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drawings/drawing2.xml" ContentType="application/vnd.openxmlformats-officedocument.drawing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FACULTAD\Física 2\"/>
    </mc:Choice>
  </mc:AlternateContent>
  <xr:revisionPtr revIDLastSave="0" documentId="13_ncr:1_{8E38240F-54FB-4EC5-BBEF-DBA008EF332D}" xr6:coauthVersionLast="47" xr6:coauthVersionMax="47" xr10:uidLastSave="{00000000-0000-0000-0000-000000000000}"/>
  <bookViews>
    <workbookView xWindow="-110" yWindow="-110" windowWidth="19420" windowHeight="10420" activeTab="1" xr2:uid="{3A592B5E-DE8C-46C2-B254-FDA436AD7A97}"/>
  </bookViews>
  <sheets>
    <sheet name="FASORES" sheetId="1" r:id="rId1"/>
    <sheet name="IMPEDANC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D23" i="1"/>
  <c r="F16" i="2"/>
  <c r="F20" i="2" s="1"/>
  <c r="D16" i="2"/>
  <c r="D20" i="2" s="1"/>
  <c r="F15" i="2"/>
  <c r="F19" i="2" s="1"/>
  <c r="D15" i="2"/>
  <c r="D19" i="2" s="1"/>
  <c r="D16" i="1"/>
  <c r="D20" i="1" s="1"/>
  <c r="D15" i="1"/>
  <c r="D19" i="1" s="1"/>
  <c r="F15" i="1"/>
  <c r="F19" i="1" s="1"/>
  <c r="F16" i="1"/>
  <c r="F20" i="1" s="1"/>
</calcChain>
</file>

<file path=xl/sharedStrings.xml><?xml version="1.0" encoding="utf-8"?>
<sst xmlns="http://schemas.openxmlformats.org/spreadsheetml/2006/main" count="123" uniqueCount="14">
  <si>
    <t>Diagramas FASORIALES</t>
  </si>
  <si>
    <t>INICIO</t>
  </si>
  <si>
    <t>(</t>
  </si>
  <si>
    <t>;</t>
  </si>
  <si>
    <t>)</t>
  </si>
  <si>
    <t>X</t>
  </si>
  <si>
    <t>Y</t>
  </si>
  <si>
    <t>FIN</t>
  </si>
  <si>
    <t>VR</t>
  </si>
  <si>
    <t>VL</t>
  </si>
  <si>
    <t>VC</t>
  </si>
  <si>
    <t>VM</t>
  </si>
  <si>
    <t>VL-VC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</si>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</sst>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>
                <a:latin typeface="Arial" panose="020B0604020202020204" pitchFamily="34" charset="0"/>
                <a:cs typeface="Arial" panose="020B0604020202020204" pitchFamily="34" charset="0"/>
              </a:rPr>
              <a:t>Diagrama fasorial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FASORES!$A$3</c:f>
              <c:strCache>
                <c:ptCount val="1"/>
                <c:pt idx="0">
                  <c:v>VR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  <a:tailEnd type="arrow"/>
            </a:ln>
            <a:effectLst/>
          </c:spPr>
          <c:marker>
            <c:symbol val="diamond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FASORES!$D$3:$D$4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FASORES!$F$3:$F$4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AB-4082-89FB-37C25BD27A4B}"/>
            </c:ext>
          </c:extLst>
        </c:ser>
        <c:ser>
          <c:idx val="1"/>
          <c:order val="1"/>
          <c:tx>
            <c:strRef>
              <c:f>FASORES!$A$15</c:f>
              <c:strCache>
                <c:ptCount val="1"/>
                <c:pt idx="0">
                  <c:v>VL-VC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  <a:tailEnd type="arrow"/>
            </a:ln>
            <a:effectLst/>
          </c:spPr>
          <c:marker>
            <c:symbol val="square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FASORES!$D$15:$D$16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FASORES!$F$15:$F$16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AB-4082-89FB-37C25BD27A4B}"/>
            </c:ext>
          </c:extLst>
        </c:ser>
        <c:ser>
          <c:idx val="2"/>
          <c:order val="2"/>
          <c:tx>
            <c:strRef>
              <c:f>FASORES!$A$19</c:f>
              <c:strCache>
                <c:ptCount val="1"/>
                <c:pt idx="0">
                  <c:v>VM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  <a:tailEnd type="arrow"/>
            </a:ln>
            <a:effectLst/>
          </c:spPr>
          <c:marker>
            <c:symbol val="triangle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FASORES!$D$19:$D$20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FASORES!$F$19:$F$20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AB-4082-89FB-37C25BD27A4B}"/>
            </c:ext>
          </c:extLst>
        </c:ser>
        <c:ser>
          <c:idx val="3"/>
          <c:order val="3"/>
          <c:tx>
            <c:strRef>
              <c:f>FASORES!$A$11</c:f>
              <c:strCache>
                <c:ptCount val="1"/>
                <c:pt idx="0">
                  <c:v>VC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  <a:tailEnd type="arrow"/>
            </a:ln>
            <a:effectLst/>
          </c:spPr>
          <c:marker>
            <c:symbol val="x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FASORES!$D$11:$D$12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FASORES!$F$11:$F$12</c:f>
              <c:numCache>
                <c:formatCode>General</c:formatCode>
                <c:ptCount val="2"/>
                <c:pt idx="0">
                  <c:v>0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97-416D-8ABE-F52115DCDD8B}"/>
            </c:ext>
          </c:extLst>
        </c:ser>
        <c:ser>
          <c:idx val="4"/>
          <c:order val="4"/>
          <c:tx>
            <c:strRef>
              <c:f>FASORES!$A$7</c:f>
              <c:strCache>
                <c:ptCount val="1"/>
                <c:pt idx="0">
                  <c:v>VL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  <a:tailEnd type="arrow"/>
            </a:ln>
            <a:effectLst/>
          </c:spPr>
          <c:marker>
            <c:symbol val="star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FASORES!$D$7:$D$8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FASORES!$F$7:$F$8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97-416D-8ABE-F52115DCDD8B}"/>
            </c:ext>
          </c:extLst>
        </c:ser>
        <c:ser>
          <c:idx val="5"/>
          <c:order val="5"/>
          <c:tx>
            <c:strRef>
              <c:f>FASORES!$A$23</c:f>
              <c:strCache>
                <c:ptCount val="1"/>
                <c:pt idx="0">
                  <c:v>i</c:v>
                </c:pt>
              </c:strCache>
            </c:strRef>
          </c:tx>
          <c:spPr>
            <a:ln w="47625" cap="rnd">
              <a:solidFill>
                <a:schemeClr val="tx1">
                  <a:lumMod val="65000"/>
                  <a:lumOff val="35000"/>
                </a:schemeClr>
              </a:solidFill>
              <a:round/>
              <a:tailEnd type="stealth" w="lg" len="lg"/>
            </a:ln>
            <a:effectLst/>
          </c:spPr>
          <c:marker>
            <c:symbol val="circle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FASORES!$D$23:$D$24</c:f>
              <c:numCache>
                <c:formatCode>General</c:formatCode>
                <c:ptCount val="2"/>
                <c:pt idx="0">
                  <c:v>0</c:v>
                </c:pt>
                <c:pt idx="1">
                  <c:v>4.4000000000000004</c:v>
                </c:pt>
              </c:numCache>
            </c:numRef>
          </c:xVal>
          <c:yVal>
            <c:numRef>
              <c:f>FASORES!$F$23:$F$24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EC-43CD-A226-6C4C5A39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41615"/>
        <c:axId val="607430799"/>
      </c:scatterChart>
      <c:valAx>
        <c:axId val="60744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7430799"/>
        <c:crosses val="autoZero"/>
        <c:crossBetween val="midCat"/>
      </c:valAx>
      <c:valAx>
        <c:axId val="60743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7441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>
                <a:latin typeface="Arial" panose="020B0604020202020204" pitchFamily="34" charset="0"/>
                <a:cs typeface="Arial" panose="020B0604020202020204" pitchFamily="34" charset="0"/>
              </a:rPr>
              <a:t>Diagrama fasorial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AR">
                <a:latin typeface="Arial" panose="020B0604020202020204" pitchFamily="34" charset="0"/>
                <a:cs typeface="Arial" panose="020B0604020202020204" pitchFamily="34" charset="0"/>
              </a:rPr>
              <a:t>IMPEDANCIA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IMPEDANCIA!$A$3</c:f>
              <c:strCache>
                <c:ptCount val="1"/>
                <c:pt idx="0">
                  <c:v>VR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  <a:tailEnd type="arrow"/>
            </a:ln>
            <a:effectLst/>
          </c:spPr>
          <c:marker>
            <c:symbol val="diamond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IMPEDANCIA!$D$3:$D$4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IMPEDANCIA!$F$3:$F$4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C9-4016-8A27-7E4B95336ECA}"/>
            </c:ext>
          </c:extLst>
        </c:ser>
        <c:ser>
          <c:idx val="1"/>
          <c:order val="1"/>
          <c:tx>
            <c:strRef>
              <c:f>IMPEDANCIA!$A$15</c:f>
              <c:strCache>
                <c:ptCount val="1"/>
                <c:pt idx="0">
                  <c:v>VL-VC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  <a:tailEnd type="arrow"/>
            </a:ln>
            <a:effectLst/>
          </c:spPr>
          <c:marker>
            <c:symbol val="square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IMPEDANCIA!$D$15:$D$16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IMPEDANCIA!$F$15:$F$16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C9-4016-8A27-7E4B95336ECA}"/>
            </c:ext>
          </c:extLst>
        </c:ser>
        <c:ser>
          <c:idx val="2"/>
          <c:order val="2"/>
          <c:tx>
            <c:strRef>
              <c:f>IMPEDANCIA!$A$19</c:f>
              <c:strCache>
                <c:ptCount val="1"/>
                <c:pt idx="0">
                  <c:v>VM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  <a:tailEnd type="arrow"/>
            </a:ln>
            <a:effectLst/>
          </c:spPr>
          <c:marker>
            <c:symbol val="triangle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IMPEDANCIA!$D$19:$D$20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IMPEDANCIA!$F$19:$F$20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C9-4016-8A27-7E4B95336ECA}"/>
            </c:ext>
          </c:extLst>
        </c:ser>
        <c:ser>
          <c:idx val="3"/>
          <c:order val="3"/>
          <c:tx>
            <c:strRef>
              <c:f>IMPEDANCIA!$A$11</c:f>
              <c:strCache>
                <c:ptCount val="1"/>
                <c:pt idx="0">
                  <c:v>VC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  <a:tailEnd type="arrow"/>
            </a:ln>
            <a:effectLst/>
          </c:spPr>
          <c:marker>
            <c:symbol val="x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IMPEDANCIA!$D$11:$D$12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IMPEDANCIA!$F$11:$F$12</c:f>
              <c:numCache>
                <c:formatCode>General</c:formatCode>
                <c:ptCount val="2"/>
                <c:pt idx="0">
                  <c:v>0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C9-4016-8A27-7E4B95336ECA}"/>
            </c:ext>
          </c:extLst>
        </c:ser>
        <c:ser>
          <c:idx val="4"/>
          <c:order val="4"/>
          <c:tx>
            <c:strRef>
              <c:f>IMPEDANCIA!$A$7</c:f>
              <c:strCache>
                <c:ptCount val="1"/>
                <c:pt idx="0">
                  <c:v>VL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  <a:tailEnd type="arrow"/>
            </a:ln>
            <a:effectLst/>
          </c:spPr>
          <c:marker>
            <c:symbol val="star"/>
            <c:size val="6"/>
            <c:spPr>
              <a:noFill/>
              <a:ln w="9525">
                <a:noFill/>
                <a:round/>
              </a:ln>
              <a:effectLst/>
            </c:spPr>
          </c:marker>
          <c:xVal>
            <c:numRef>
              <c:f>IMPEDANCIA!$D$7:$D$8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IMPEDANCIA!$F$7:$F$8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C9-4016-8A27-7E4B95336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41615"/>
        <c:axId val="607430799"/>
      </c:scatterChart>
      <c:valAx>
        <c:axId val="60744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7430799"/>
        <c:crosses val="autoZero"/>
        <c:crossBetween val="midCat"/>
      </c:valAx>
      <c:valAx>
        <c:axId val="60743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7441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customXml" Target="../ink/ink13.xml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hart" Target="../charts/chart1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customXml" Target="../ink/ink16.xml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customXml" Target="../ink/ink15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30" Type="http://schemas.openxmlformats.org/officeDocument/2006/relationships/customXml" Target="../ink/ink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24.xml"/><Relationship Id="rId18" Type="http://schemas.openxmlformats.org/officeDocument/2006/relationships/image" Target="../media/image9.png"/><Relationship Id="rId26" Type="http://schemas.openxmlformats.org/officeDocument/2006/relationships/customXml" Target="../ink/ink30.xml"/><Relationship Id="rId3" Type="http://schemas.openxmlformats.org/officeDocument/2006/relationships/customXml" Target="../ink/ink19.xml"/><Relationship Id="rId21" Type="http://schemas.openxmlformats.org/officeDocument/2006/relationships/customXml" Target="../ink/ink28.xml"/><Relationship Id="rId7" Type="http://schemas.openxmlformats.org/officeDocument/2006/relationships/customXml" Target="../ink/ink21.xml"/><Relationship Id="rId12" Type="http://schemas.openxmlformats.org/officeDocument/2006/relationships/image" Target="../media/image6.png"/><Relationship Id="rId17" Type="http://schemas.openxmlformats.org/officeDocument/2006/relationships/customXml" Target="../ink/ink26.xml"/><Relationship Id="rId25" Type="http://schemas.openxmlformats.org/officeDocument/2006/relationships/chart" Target="../charts/chart2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customXml" Target="../ink/ink33.xml"/><Relationship Id="rId1" Type="http://schemas.openxmlformats.org/officeDocument/2006/relationships/customXml" Target="../ink/ink18.xml"/><Relationship Id="rId6" Type="http://schemas.openxmlformats.org/officeDocument/2006/relationships/image" Target="../media/image3.png"/><Relationship Id="rId11" Type="http://schemas.openxmlformats.org/officeDocument/2006/relationships/customXml" Target="../ink/ink23.xml"/><Relationship Id="rId24" Type="http://schemas.openxmlformats.org/officeDocument/2006/relationships/image" Target="../media/image12.png"/><Relationship Id="rId5" Type="http://schemas.openxmlformats.org/officeDocument/2006/relationships/customXml" Target="../ink/ink20.xml"/><Relationship Id="rId15" Type="http://schemas.openxmlformats.org/officeDocument/2006/relationships/customXml" Target="../ink/ink25.xml"/><Relationship Id="rId23" Type="http://schemas.openxmlformats.org/officeDocument/2006/relationships/customXml" Target="../ink/ink29.xml"/><Relationship Id="rId28" Type="http://schemas.openxmlformats.org/officeDocument/2006/relationships/customXml" Target="../ink/ink32.xml"/><Relationship Id="rId10" Type="http://schemas.openxmlformats.org/officeDocument/2006/relationships/image" Target="../media/image5.png"/><Relationship Id="rId19" Type="http://schemas.openxmlformats.org/officeDocument/2006/relationships/customXml" Target="../ink/ink27.xml"/><Relationship Id="rId4" Type="http://schemas.openxmlformats.org/officeDocument/2006/relationships/image" Target="../media/image2.png"/><Relationship Id="rId9" Type="http://schemas.openxmlformats.org/officeDocument/2006/relationships/customXml" Target="../ink/ink22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31.xml"/><Relationship Id="rId30" Type="http://schemas.openxmlformats.org/officeDocument/2006/relationships/customXml" Target="../ink/ink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396760</xdr:colOff>
      <xdr:row>9</xdr:row>
      <xdr:rowOff>22880</xdr:rowOff>
    </xdr:from>
    <xdr:to>
      <xdr:col>13</xdr:col>
      <xdr:colOff>397120</xdr:colOff>
      <xdr:row>9</xdr:row>
      <xdr:rowOff>23240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F5BB7685-E473-4C0C-4B43-F84C184CC2B9}"/>
                </a:ext>
              </a:extLst>
            </xdr14:cNvPr>
            <xdr14:cNvContentPartPr/>
          </xdr14:nvContentPartPr>
          <xdr14:nvPr macro=""/>
          <xdr14:xfrm>
            <a:off x="3647960" y="2740680"/>
            <a:ext cx="360" cy="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F5BB7685-E473-4C0C-4B43-F84C184CC2B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39320" y="2731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373240</xdr:colOff>
      <xdr:row>20</xdr:row>
      <xdr:rowOff>148680</xdr:rowOff>
    </xdr:from>
    <xdr:to>
      <xdr:col>20</xdr:col>
      <xdr:colOff>369880</xdr:colOff>
      <xdr:row>23</xdr:row>
      <xdr:rowOff>77579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B0C2E8F6-8CDB-DA71-0F26-02DB8CC07F0C}"/>
                </a:ext>
              </a:extLst>
            </xdr14:cNvPr>
            <xdr14:cNvContentPartPr/>
          </xdr14:nvContentPartPr>
          <xdr14:nvPr macro=""/>
          <xdr14:xfrm>
            <a:off x="7434440" y="1977480"/>
            <a:ext cx="1520640" cy="33732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B0C2E8F6-8CDB-DA71-0F26-02DB8CC07F0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425440" y="1968840"/>
              <a:ext cx="1538280" cy="35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346720</xdr:colOff>
      <xdr:row>21</xdr:row>
      <xdr:rowOff>169370</xdr:rowOff>
    </xdr:from>
    <xdr:to>
      <xdr:col>19</xdr:col>
      <xdr:colOff>636520</xdr:colOff>
      <xdr:row>23</xdr:row>
      <xdr:rowOff>95984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BEB735DF-C142-6096-0302-730A0955906C}"/>
                </a:ext>
              </a:extLst>
            </xdr14:cNvPr>
            <xdr14:cNvContentPartPr/>
          </xdr14:nvContentPartPr>
          <xdr14:nvPr macro=""/>
          <xdr14:xfrm>
            <a:off x="8169920" y="2182320"/>
            <a:ext cx="289800" cy="22824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BEB735DF-C142-6096-0302-730A095590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60920" y="2173320"/>
              <a:ext cx="307440" cy="245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689200</xdr:colOff>
      <xdr:row>3</xdr:row>
      <xdr:rowOff>218390</xdr:rowOff>
    </xdr:from>
    <xdr:to>
      <xdr:col>18</xdr:col>
      <xdr:colOff>600760</xdr:colOff>
      <xdr:row>13</xdr:row>
      <xdr:rowOff>127848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5DDC633F-78BC-DA65-57B2-F000E1B0A1F4}"/>
                </a:ext>
              </a:extLst>
            </xdr14:cNvPr>
            <xdr14:cNvContentPartPr/>
          </xdr14:nvContentPartPr>
          <xdr14:nvPr macro=""/>
          <xdr14:xfrm>
            <a:off x="6988400" y="897840"/>
            <a:ext cx="673560" cy="1276920"/>
          </xdr14:xfrm>
        </xdr:contentPart>
      </mc:Choice>
      <mc:Fallback xmlns=""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5DDC633F-78BC-DA65-57B2-F000E1B0A1F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979400" y="888840"/>
              <a:ext cx="691200" cy="1294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286240</xdr:colOff>
      <xdr:row>9</xdr:row>
      <xdr:rowOff>0</xdr:rowOff>
    </xdr:from>
    <xdr:to>
      <xdr:col>13</xdr:col>
      <xdr:colOff>286600</xdr:colOff>
      <xdr:row>9</xdr:row>
      <xdr:rowOff>4320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9" name="Entrada de lápiz 18">
              <a:extLst>
                <a:ext uri="{FF2B5EF4-FFF2-40B4-BE49-F238E27FC236}">
                  <a16:creationId xmlns:a16="http://schemas.microsoft.com/office/drawing/2014/main" id="{A4E51B5B-500F-30D7-E616-FAC1F95AB43C}"/>
                </a:ext>
              </a:extLst>
            </xdr14:cNvPr>
            <xdr14:cNvContentPartPr/>
          </xdr14:nvContentPartPr>
          <xdr14:nvPr macro=""/>
          <xdr14:xfrm>
            <a:off x="3537440" y="2669040"/>
            <a:ext cx="360" cy="4320"/>
          </xdr14:xfrm>
        </xdr:contentPart>
      </mc:Choice>
      <mc:Fallback xmlns="">
        <xdr:pic>
          <xdr:nvPicPr>
            <xdr:cNvPr id="19" name="Entrada de lápiz 18">
              <a:extLst>
                <a:ext uri="{FF2B5EF4-FFF2-40B4-BE49-F238E27FC236}">
                  <a16:creationId xmlns:a16="http://schemas.microsoft.com/office/drawing/2014/main" id="{A4E51B5B-500F-30D7-E616-FAC1F95AB43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528800" y="2660040"/>
              <a:ext cx="18000" cy="2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320800</xdr:colOff>
      <xdr:row>3</xdr:row>
      <xdr:rowOff>210830</xdr:rowOff>
    </xdr:from>
    <xdr:to>
      <xdr:col>19</xdr:col>
      <xdr:colOff>371200</xdr:colOff>
      <xdr:row>6</xdr:row>
      <xdr:rowOff>9915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7" name="Entrada de lápiz 26">
              <a:extLst>
                <a:ext uri="{FF2B5EF4-FFF2-40B4-BE49-F238E27FC236}">
                  <a16:creationId xmlns:a16="http://schemas.microsoft.com/office/drawing/2014/main" id="{9176938E-4F71-3B20-D4A4-E980296C6438}"/>
                </a:ext>
              </a:extLst>
            </xdr14:cNvPr>
            <xdr14:cNvContentPartPr/>
          </xdr14:nvContentPartPr>
          <xdr14:nvPr macro=""/>
          <xdr14:xfrm>
            <a:off x="8144000" y="890280"/>
            <a:ext cx="50400" cy="272160"/>
          </xdr14:xfrm>
        </xdr:contentPart>
      </mc:Choice>
      <mc:Fallback xmlns="">
        <xdr:pic>
          <xdr:nvPicPr>
            <xdr:cNvPr id="27" name="Entrada de lápiz 26">
              <a:extLst>
                <a:ext uri="{FF2B5EF4-FFF2-40B4-BE49-F238E27FC236}">
                  <a16:creationId xmlns:a16="http://schemas.microsoft.com/office/drawing/2014/main" id="{9176938E-4F71-3B20-D4A4-E980296C643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135360" y="881280"/>
              <a:ext cx="68040" cy="28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399160</xdr:colOff>
      <xdr:row>3</xdr:row>
      <xdr:rowOff>252230</xdr:rowOff>
    </xdr:from>
    <xdr:to>
      <xdr:col>20</xdr:col>
      <xdr:colOff>425320</xdr:colOff>
      <xdr:row>13</xdr:row>
      <xdr:rowOff>40068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6" name="Entrada de lápiz 45">
              <a:extLst>
                <a:ext uri="{FF2B5EF4-FFF2-40B4-BE49-F238E27FC236}">
                  <a16:creationId xmlns:a16="http://schemas.microsoft.com/office/drawing/2014/main" id="{05EA52E4-3068-D6AE-A36B-7B5088BE9BAD}"/>
                </a:ext>
              </a:extLst>
            </xdr14:cNvPr>
            <xdr14:cNvContentPartPr/>
          </xdr14:nvContentPartPr>
          <xdr14:nvPr macro=""/>
          <xdr14:xfrm>
            <a:off x="7460360" y="931680"/>
            <a:ext cx="1550160" cy="1193400"/>
          </xdr14:xfrm>
        </xdr:contentPart>
      </mc:Choice>
      <mc:Fallback xmlns="">
        <xdr:pic>
          <xdr:nvPicPr>
            <xdr:cNvPr id="46" name="Entrada de lápiz 45">
              <a:extLst>
                <a:ext uri="{FF2B5EF4-FFF2-40B4-BE49-F238E27FC236}">
                  <a16:creationId xmlns:a16="http://schemas.microsoft.com/office/drawing/2014/main" id="{05EA52E4-3068-D6AE-A36B-7B5088BE9BAD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451362" y="923043"/>
              <a:ext cx="1567796" cy="121103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330760</xdr:colOff>
      <xdr:row>20</xdr:row>
      <xdr:rowOff>114840</xdr:rowOff>
    </xdr:from>
    <xdr:to>
      <xdr:col>18</xdr:col>
      <xdr:colOff>531640</xdr:colOff>
      <xdr:row>22</xdr:row>
      <xdr:rowOff>96203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47" name="Entrada de lápiz 46">
              <a:extLst>
                <a:ext uri="{FF2B5EF4-FFF2-40B4-BE49-F238E27FC236}">
                  <a16:creationId xmlns:a16="http://schemas.microsoft.com/office/drawing/2014/main" id="{97CFF777-635B-BADA-6DF3-5B2368EDFCB1}"/>
                </a:ext>
              </a:extLst>
            </xdr14:cNvPr>
            <xdr14:cNvContentPartPr/>
          </xdr14:nvContentPartPr>
          <xdr14:nvPr macro=""/>
          <xdr14:xfrm>
            <a:off x="7391960" y="1943640"/>
            <a:ext cx="200880" cy="226800"/>
          </xdr14:xfrm>
        </xdr:contentPart>
      </mc:Choice>
      <mc:Fallback xmlns="">
        <xdr:pic>
          <xdr:nvPicPr>
            <xdr:cNvPr id="47" name="Entrada de lápiz 46">
              <a:extLst>
                <a:ext uri="{FF2B5EF4-FFF2-40B4-BE49-F238E27FC236}">
                  <a16:creationId xmlns:a16="http://schemas.microsoft.com/office/drawing/2014/main" id="{97CFF777-635B-BADA-6DF3-5B2368EDFCB1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82960" y="1934640"/>
              <a:ext cx="218520" cy="244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426040</xdr:colOff>
      <xdr:row>22</xdr:row>
      <xdr:rowOff>14380</xdr:rowOff>
    </xdr:from>
    <xdr:to>
      <xdr:col>20</xdr:col>
      <xdr:colOff>610720</xdr:colOff>
      <xdr:row>24</xdr:row>
      <xdr:rowOff>10097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48" name="Entrada de lápiz 47">
              <a:extLst>
                <a:ext uri="{FF2B5EF4-FFF2-40B4-BE49-F238E27FC236}">
                  <a16:creationId xmlns:a16="http://schemas.microsoft.com/office/drawing/2014/main" id="{1FBA513D-68F0-17C5-C6CD-F389FCB0F789}"/>
                </a:ext>
              </a:extLst>
            </xdr14:cNvPr>
            <xdr14:cNvContentPartPr/>
          </xdr14:nvContentPartPr>
          <xdr14:nvPr macro=""/>
          <xdr14:xfrm>
            <a:off x="9011240" y="2211480"/>
            <a:ext cx="184680" cy="261360"/>
          </xdr14:xfrm>
        </xdr:contentPart>
      </mc:Choice>
      <mc:Fallback xmlns="">
        <xdr:pic>
          <xdr:nvPicPr>
            <xdr:cNvPr id="48" name="Entrada de lápiz 47">
              <a:extLst>
                <a:ext uri="{FF2B5EF4-FFF2-40B4-BE49-F238E27FC236}">
                  <a16:creationId xmlns:a16="http://schemas.microsoft.com/office/drawing/2014/main" id="{1FBA513D-68F0-17C5-C6CD-F389FCB0F78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002600" y="2202480"/>
              <a:ext cx="202320" cy="27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364480</xdr:colOff>
      <xdr:row>7</xdr:row>
      <xdr:rowOff>49030</xdr:rowOff>
    </xdr:from>
    <xdr:to>
      <xdr:col>21</xdr:col>
      <xdr:colOff>215560</xdr:colOff>
      <xdr:row>13</xdr:row>
      <xdr:rowOff>142885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9" name="Entrada de lápiz 58">
              <a:extLst>
                <a:ext uri="{FF2B5EF4-FFF2-40B4-BE49-F238E27FC236}">
                  <a16:creationId xmlns:a16="http://schemas.microsoft.com/office/drawing/2014/main" id="{27FACD86-E377-DB3E-9468-7C180D624A14}"/>
                </a:ext>
              </a:extLst>
            </xdr14:cNvPr>
            <xdr14:cNvContentPartPr/>
          </xdr14:nvContentPartPr>
          <xdr14:nvPr macro=""/>
          <xdr14:xfrm>
            <a:off x="8949680" y="1617480"/>
            <a:ext cx="613080" cy="849600"/>
          </xdr14:xfrm>
        </xdr:contentPart>
      </mc:Choice>
      <mc:Fallback xmlns="">
        <xdr:pic>
          <xdr:nvPicPr>
            <xdr:cNvPr id="59" name="Entrada de lápiz 58">
              <a:extLst>
                <a:ext uri="{FF2B5EF4-FFF2-40B4-BE49-F238E27FC236}">
                  <a16:creationId xmlns:a16="http://schemas.microsoft.com/office/drawing/2014/main" id="{27FACD86-E377-DB3E-9468-7C180D624A14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8941035" y="1608840"/>
              <a:ext cx="630730" cy="86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713680</xdr:colOff>
      <xdr:row>21</xdr:row>
      <xdr:rowOff>171530</xdr:rowOff>
    </xdr:from>
    <xdr:to>
      <xdr:col>18</xdr:col>
      <xdr:colOff>517960</xdr:colOff>
      <xdr:row>24</xdr:row>
      <xdr:rowOff>136514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78" name="Entrada de lápiz 77">
              <a:extLst>
                <a:ext uri="{FF2B5EF4-FFF2-40B4-BE49-F238E27FC236}">
                  <a16:creationId xmlns:a16="http://schemas.microsoft.com/office/drawing/2014/main" id="{C889E637-3F5E-11ED-2FA6-765FE2C1B8CB}"/>
                </a:ext>
              </a:extLst>
            </xdr14:cNvPr>
            <xdr14:cNvContentPartPr/>
          </xdr14:nvContentPartPr>
          <xdr14:nvPr macro=""/>
          <xdr14:xfrm>
            <a:off x="7012880" y="2184480"/>
            <a:ext cx="566280" cy="399960"/>
          </xdr14:xfrm>
        </xdr:contentPart>
      </mc:Choice>
      <mc:Fallback xmlns="">
        <xdr:pic>
          <xdr:nvPicPr>
            <xdr:cNvPr id="78" name="Entrada de lápiz 77">
              <a:extLst>
                <a:ext uri="{FF2B5EF4-FFF2-40B4-BE49-F238E27FC236}">
                  <a16:creationId xmlns:a16="http://schemas.microsoft.com/office/drawing/2014/main" id="{C889E637-3F5E-11ED-2FA6-765FE2C1B8C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7004240" y="2175832"/>
              <a:ext cx="583920" cy="41761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548440</xdr:colOff>
      <xdr:row>1</xdr:row>
      <xdr:rowOff>23170</xdr:rowOff>
    </xdr:from>
    <xdr:to>
      <xdr:col>21</xdr:col>
      <xdr:colOff>428320</xdr:colOff>
      <xdr:row>17</xdr:row>
      <xdr:rowOff>22808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91" name="Entrada de lápiz 90">
              <a:extLst>
                <a:ext uri="{FF2B5EF4-FFF2-40B4-BE49-F238E27FC236}">
                  <a16:creationId xmlns:a16="http://schemas.microsoft.com/office/drawing/2014/main" id="{2D225CBE-B5E4-736A-4960-2AFAFA192A6A}"/>
                </a:ext>
              </a:extLst>
            </xdr14:cNvPr>
            <xdr14:cNvContentPartPr/>
          </xdr14:nvContentPartPr>
          <xdr14:nvPr macro=""/>
          <xdr14:xfrm>
            <a:off x="6847640" y="258120"/>
            <a:ext cx="2927880" cy="2167200"/>
          </xdr14:xfrm>
        </xdr:contentPart>
      </mc:Choice>
      <mc:Fallback xmlns="">
        <xdr:pic>
          <xdr:nvPicPr>
            <xdr:cNvPr id="91" name="Entrada de lápiz 90">
              <a:extLst>
                <a:ext uri="{FF2B5EF4-FFF2-40B4-BE49-F238E27FC236}">
                  <a16:creationId xmlns:a16="http://schemas.microsoft.com/office/drawing/2014/main" id="{2D225CBE-B5E4-736A-4960-2AFAFA192A6A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6839000" y="249121"/>
              <a:ext cx="2945520" cy="218483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1095375</xdr:colOff>
      <xdr:row>2</xdr:row>
      <xdr:rowOff>114300</xdr:rowOff>
    </xdr:from>
    <xdr:to>
      <xdr:col>8</xdr:col>
      <xdr:colOff>1184275</xdr:colOff>
      <xdr:row>21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8410B271-5786-0DEA-6ED5-B4603E83E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oneCellAnchor>
    <xdr:from>
      <xdr:col>18</xdr:col>
      <xdr:colOff>373240</xdr:colOff>
      <xdr:row>16</xdr:row>
      <xdr:rowOff>0</xdr:rowOff>
    </xdr:from>
    <xdr:ext cx="1520640" cy="339437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5D365CC-95BF-4613-8718-DED4858955E0}"/>
                </a:ext>
              </a:extLst>
            </xdr14:cNvPr>
            <xdr14:cNvContentPartPr/>
          </xdr14:nvContentPartPr>
          <xdr14:nvPr macro=""/>
          <xdr14:xfrm>
            <a:off x="7434440" y="1977480"/>
            <a:ext cx="1520640" cy="33732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B0C2E8F6-8CDB-DA71-0F26-02DB8CC07F0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425440" y="1968840"/>
              <a:ext cx="1538280" cy="35496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19</xdr:col>
      <xdr:colOff>346720</xdr:colOff>
      <xdr:row>16</xdr:row>
      <xdr:rowOff>169370</xdr:rowOff>
    </xdr:from>
    <xdr:ext cx="289800" cy="229299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567EDD70-7D16-4142-BDE5-7357A30F4934}"/>
                </a:ext>
              </a:extLst>
            </xdr14:cNvPr>
            <xdr14:cNvContentPartPr/>
          </xdr14:nvContentPartPr>
          <xdr14:nvPr macro=""/>
          <xdr14:xfrm>
            <a:off x="8169920" y="2182320"/>
            <a:ext cx="289800" cy="22824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BEB735DF-C142-6096-0302-730A095590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60920" y="2173320"/>
              <a:ext cx="307440" cy="245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18</xdr:col>
      <xdr:colOff>330760</xdr:colOff>
      <xdr:row>16</xdr:row>
      <xdr:rowOff>0</xdr:rowOff>
    </xdr:from>
    <xdr:ext cx="200880" cy="227858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22F122DB-9A12-4DD3-88BF-BA43065AD091}"/>
                </a:ext>
              </a:extLst>
            </xdr14:cNvPr>
            <xdr14:cNvContentPartPr/>
          </xdr14:nvContentPartPr>
          <xdr14:nvPr macro=""/>
          <xdr14:xfrm>
            <a:off x="7391960" y="1943640"/>
            <a:ext cx="200880" cy="226800"/>
          </xdr14:xfrm>
        </xdr:contentPart>
      </mc:Choice>
      <mc:Fallback xmlns="">
        <xdr:pic>
          <xdr:nvPicPr>
            <xdr:cNvPr id="47" name="Entrada de lápiz 46">
              <a:extLst>
                <a:ext uri="{FF2B5EF4-FFF2-40B4-BE49-F238E27FC236}">
                  <a16:creationId xmlns:a16="http://schemas.microsoft.com/office/drawing/2014/main" id="{97CFF777-635B-BADA-6DF3-5B2368EDFCB1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82960" y="1934640"/>
              <a:ext cx="218520" cy="24444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20</xdr:col>
      <xdr:colOff>426040</xdr:colOff>
      <xdr:row>17</xdr:row>
      <xdr:rowOff>14380</xdr:rowOff>
    </xdr:from>
    <xdr:ext cx="184680" cy="260301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2FA1E26C-9F1D-42D8-9046-A55FE09AD98A}"/>
                </a:ext>
              </a:extLst>
            </xdr14:cNvPr>
            <xdr14:cNvContentPartPr/>
          </xdr14:nvContentPartPr>
          <xdr14:nvPr macro=""/>
          <xdr14:xfrm>
            <a:off x="9011240" y="2211480"/>
            <a:ext cx="184680" cy="261360"/>
          </xdr14:xfrm>
        </xdr:contentPart>
      </mc:Choice>
      <mc:Fallback xmlns="">
        <xdr:pic>
          <xdr:nvPicPr>
            <xdr:cNvPr id="48" name="Entrada de lápiz 47">
              <a:extLst>
                <a:ext uri="{FF2B5EF4-FFF2-40B4-BE49-F238E27FC236}">
                  <a16:creationId xmlns:a16="http://schemas.microsoft.com/office/drawing/2014/main" id="{1FBA513D-68F0-17C5-C6CD-F389FCB0F78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002600" y="2202480"/>
              <a:ext cx="202320" cy="27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17</xdr:col>
      <xdr:colOff>713680</xdr:colOff>
      <xdr:row>16</xdr:row>
      <xdr:rowOff>171530</xdr:rowOff>
    </xdr:from>
    <xdr:ext cx="566280" cy="3999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F02C988A-20DF-4FB3-85A1-0605CD6F15CD}"/>
                </a:ext>
              </a:extLst>
            </xdr14:cNvPr>
            <xdr14:cNvContentPartPr/>
          </xdr14:nvContentPartPr>
          <xdr14:nvPr macro=""/>
          <xdr14:xfrm>
            <a:off x="7012880" y="2184480"/>
            <a:ext cx="566280" cy="399960"/>
          </xdr14:xfrm>
        </xdr:contentPart>
      </mc:Choice>
      <mc:Fallback xmlns="">
        <xdr:pic>
          <xdr:nvPicPr>
            <xdr:cNvPr id="78" name="Entrada de lápiz 77">
              <a:extLst>
                <a:ext uri="{FF2B5EF4-FFF2-40B4-BE49-F238E27FC236}">
                  <a16:creationId xmlns:a16="http://schemas.microsoft.com/office/drawing/2014/main" id="{C889E637-3F5E-11ED-2FA6-765FE2C1B8C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7004240" y="2175832"/>
              <a:ext cx="583920" cy="417616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396760</xdr:colOff>
      <xdr:row>9</xdr:row>
      <xdr:rowOff>22880</xdr:rowOff>
    </xdr:from>
    <xdr:to>
      <xdr:col>13</xdr:col>
      <xdr:colOff>397120</xdr:colOff>
      <xdr:row>9</xdr:row>
      <xdr:rowOff>23240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EAAFC661-C51E-404A-B4E8-9D58A36349A0}"/>
                </a:ext>
              </a:extLst>
            </xdr14:cNvPr>
            <xdr14:cNvContentPartPr/>
          </xdr14:nvContentPartPr>
          <xdr14:nvPr macro=""/>
          <xdr14:xfrm>
            <a:off x="3647960" y="2740680"/>
            <a:ext cx="360" cy="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F5BB7685-E473-4C0C-4B43-F84C184CC2B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39320" y="2731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373240</xdr:colOff>
      <xdr:row>20</xdr:row>
      <xdr:rowOff>148680</xdr:rowOff>
    </xdr:from>
    <xdr:to>
      <xdr:col>20</xdr:col>
      <xdr:colOff>369880</xdr:colOff>
      <xdr:row>23</xdr:row>
      <xdr:rowOff>38325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C4DC5F1E-6845-4BBC-BB15-83DBA477A4D7}"/>
                </a:ext>
              </a:extLst>
            </xdr14:cNvPr>
            <xdr14:cNvContentPartPr/>
          </xdr14:nvContentPartPr>
          <xdr14:nvPr macro=""/>
          <xdr14:xfrm>
            <a:off x="7434440" y="1977480"/>
            <a:ext cx="1520640" cy="33732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B0C2E8F6-8CDB-DA71-0F26-02DB8CC07F0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425440" y="1968840"/>
              <a:ext cx="1538280" cy="35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346720</xdr:colOff>
      <xdr:row>21</xdr:row>
      <xdr:rowOff>169370</xdr:rowOff>
    </xdr:from>
    <xdr:to>
      <xdr:col>19</xdr:col>
      <xdr:colOff>636520</xdr:colOff>
      <xdr:row>23</xdr:row>
      <xdr:rowOff>95985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7F44444F-610C-47AF-9995-5879543FDCA1}"/>
                </a:ext>
              </a:extLst>
            </xdr14:cNvPr>
            <xdr14:cNvContentPartPr/>
          </xdr14:nvContentPartPr>
          <xdr14:nvPr macro=""/>
          <xdr14:xfrm>
            <a:off x="8169920" y="2182320"/>
            <a:ext cx="289800" cy="22824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BEB735DF-C142-6096-0302-730A095590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60920" y="2173320"/>
              <a:ext cx="307440" cy="245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689200</xdr:colOff>
      <xdr:row>3</xdr:row>
      <xdr:rowOff>218390</xdr:rowOff>
    </xdr:from>
    <xdr:to>
      <xdr:col>18</xdr:col>
      <xdr:colOff>600760</xdr:colOff>
      <xdr:row>12</xdr:row>
      <xdr:rowOff>116302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18A1FF5B-450D-4BDF-B7F6-EFAA14720789}"/>
                </a:ext>
              </a:extLst>
            </xdr14:cNvPr>
            <xdr14:cNvContentPartPr/>
          </xdr14:nvContentPartPr>
          <xdr14:nvPr macro=""/>
          <xdr14:xfrm>
            <a:off x="6988400" y="897840"/>
            <a:ext cx="673560" cy="1276920"/>
          </xdr14:xfrm>
        </xdr:contentPart>
      </mc:Choice>
      <mc:Fallback xmlns=""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5DDC633F-78BC-DA65-57B2-F000E1B0A1F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979400" y="888840"/>
              <a:ext cx="691200" cy="1294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286240</xdr:colOff>
      <xdr:row>9</xdr:row>
      <xdr:rowOff>0</xdr:rowOff>
    </xdr:from>
    <xdr:to>
      <xdr:col>13</xdr:col>
      <xdr:colOff>286600</xdr:colOff>
      <xdr:row>9</xdr:row>
      <xdr:rowOff>4320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F50AF3E7-887A-4E03-80DB-D8BB4F305764}"/>
                </a:ext>
              </a:extLst>
            </xdr14:cNvPr>
            <xdr14:cNvContentPartPr/>
          </xdr14:nvContentPartPr>
          <xdr14:nvPr macro=""/>
          <xdr14:xfrm>
            <a:off x="3537440" y="2669040"/>
            <a:ext cx="360" cy="4320"/>
          </xdr14:xfrm>
        </xdr:contentPart>
      </mc:Choice>
      <mc:Fallback xmlns="">
        <xdr:pic>
          <xdr:nvPicPr>
            <xdr:cNvPr id="19" name="Entrada de lápiz 18">
              <a:extLst>
                <a:ext uri="{FF2B5EF4-FFF2-40B4-BE49-F238E27FC236}">
                  <a16:creationId xmlns:a16="http://schemas.microsoft.com/office/drawing/2014/main" id="{A4E51B5B-500F-30D7-E616-FAC1F95AB43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528800" y="2660040"/>
              <a:ext cx="18000" cy="2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320800</xdr:colOff>
      <xdr:row>3</xdr:row>
      <xdr:rowOff>210830</xdr:rowOff>
    </xdr:from>
    <xdr:to>
      <xdr:col>19</xdr:col>
      <xdr:colOff>371200</xdr:colOff>
      <xdr:row>6</xdr:row>
      <xdr:rowOff>9915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E2CFB54E-1FC7-4977-B076-559477328A93}"/>
                </a:ext>
              </a:extLst>
            </xdr14:cNvPr>
            <xdr14:cNvContentPartPr/>
          </xdr14:nvContentPartPr>
          <xdr14:nvPr macro=""/>
          <xdr14:xfrm>
            <a:off x="8144000" y="890280"/>
            <a:ext cx="50400" cy="272160"/>
          </xdr14:xfrm>
        </xdr:contentPart>
      </mc:Choice>
      <mc:Fallback xmlns="">
        <xdr:pic>
          <xdr:nvPicPr>
            <xdr:cNvPr id="27" name="Entrada de lápiz 26">
              <a:extLst>
                <a:ext uri="{FF2B5EF4-FFF2-40B4-BE49-F238E27FC236}">
                  <a16:creationId xmlns:a16="http://schemas.microsoft.com/office/drawing/2014/main" id="{9176938E-4F71-3B20-D4A4-E980296C643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135360" y="881280"/>
              <a:ext cx="68040" cy="28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399160</xdr:colOff>
      <xdr:row>3</xdr:row>
      <xdr:rowOff>252230</xdr:rowOff>
    </xdr:from>
    <xdr:to>
      <xdr:col>20</xdr:col>
      <xdr:colOff>425320</xdr:colOff>
      <xdr:row>12</xdr:row>
      <xdr:rowOff>28522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57EDAC09-FB13-484B-B47B-9303E4B9FB65}"/>
                </a:ext>
              </a:extLst>
            </xdr14:cNvPr>
            <xdr14:cNvContentPartPr/>
          </xdr14:nvContentPartPr>
          <xdr14:nvPr macro=""/>
          <xdr14:xfrm>
            <a:off x="7460360" y="931680"/>
            <a:ext cx="1550160" cy="1193400"/>
          </xdr14:xfrm>
        </xdr:contentPart>
      </mc:Choice>
      <mc:Fallback xmlns="">
        <xdr:pic>
          <xdr:nvPicPr>
            <xdr:cNvPr id="46" name="Entrada de lápiz 45">
              <a:extLst>
                <a:ext uri="{FF2B5EF4-FFF2-40B4-BE49-F238E27FC236}">
                  <a16:creationId xmlns:a16="http://schemas.microsoft.com/office/drawing/2014/main" id="{05EA52E4-3068-D6AE-A36B-7B5088BE9BAD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451362" y="923043"/>
              <a:ext cx="1567796" cy="121103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330760</xdr:colOff>
      <xdr:row>20</xdr:row>
      <xdr:rowOff>114840</xdr:rowOff>
    </xdr:from>
    <xdr:to>
      <xdr:col>18</xdr:col>
      <xdr:colOff>531640</xdr:colOff>
      <xdr:row>22</xdr:row>
      <xdr:rowOff>25198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0B850D0D-690A-48B4-91A7-BFFCDF2A53BC}"/>
                </a:ext>
              </a:extLst>
            </xdr14:cNvPr>
            <xdr14:cNvContentPartPr/>
          </xdr14:nvContentPartPr>
          <xdr14:nvPr macro=""/>
          <xdr14:xfrm>
            <a:off x="7391960" y="1943640"/>
            <a:ext cx="200880" cy="226800"/>
          </xdr14:xfrm>
        </xdr:contentPart>
      </mc:Choice>
      <mc:Fallback xmlns="">
        <xdr:pic>
          <xdr:nvPicPr>
            <xdr:cNvPr id="47" name="Entrada de lápiz 46">
              <a:extLst>
                <a:ext uri="{FF2B5EF4-FFF2-40B4-BE49-F238E27FC236}">
                  <a16:creationId xmlns:a16="http://schemas.microsoft.com/office/drawing/2014/main" id="{97CFF777-635B-BADA-6DF3-5B2368EDFCB1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82960" y="1934640"/>
              <a:ext cx="218520" cy="244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426040</xdr:colOff>
      <xdr:row>22</xdr:row>
      <xdr:rowOff>14380</xdr:rowOff>
    </xdr:from>
    <xdr:to>
      <xdr:col>20</xdr:col>
      <xdr:colOff>610720</xdr:colOff>
      <xdr:row>24</xdr:row>
      <xdr:rowOff>10098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D769D352-90BC-4A23-B42B-2E95C0C2792B}"/>
                </a:ext>
              </a:extLst>
            </xdr14:cNvPr>
            <xdr14:cNvContentPartPr/>
          </xdr14:nvContentPartPr>
          <xdr14:nvPr macro=""/>
          <xdr14:xfrm>
            <a:off x="9011240" y="2211480"/>
            <a:ext cx="184680" cy="261360"/>
          </xdr14:xfrm>
        </xdr:contentPart>
      </mc:Choice>
      <mc:Fallback xmlns="">
        <xdr:pic>
          <xdr:nvPicPr>
            <xdr:cNvPr id="48" name="Entrada de lápiz 47">
              <a:extLst>
                <a:ext uri="{FF2B5EF4-FFF2-40B4-BE49-F238E27FC236}">
                  <a16:creationId xmlns:a16="http://schemas.microsoft.com/office/drawing/2014/main" id="{1FBA513D-68F0-17C5-C6CD-F389FCB0F78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002600" y="2202480"/>
              <a:ext cx="202320" cy="27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364480</xdr:colOff>
      <xdr:row>7</xdr:row>
      <xdr:rowOff>49030</xdr:rowOff>
    </xdr:from>
    <xdr:to>
      <xdr:col>21</xdr:col>
      <xdr:colOff>215560</xdr:colOff>
      <xdr:row>12</xdr:row>
      <xdr:rowOff>131339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562CC577-AAEA-4B35-AC8C-ECF5715E9FEB}"/>
                </a:ext>
              </a:extLst>
            </xdr14:cNvPr>
            <xdr14:cNvContentPartPr/>
          </xdr14:nvContentPartPr>
          <xdr14:nvPr macro=""/>
          <xdr14:xfrm>
            <a:off x="8949680" y="1617480"/>
            <a:ext cx="613080" cy="849600"/>
          </xdr14:xfrm>
        </xdr:contentPart>
      </mc:Choice>
      <mc:Fallback xmlns="">
        <xdr:pic>
          <xdr:nvPicPr>
            <xdr:cNvPr id="59" name="Entrada de lápiz 58">
              <a:extLst>
                <a:ext uri="{FF2B5EF4-FFF2-40B4-BE49-F238E27FC236}">
                  <a16:creationId xmlns:a16="http://schemas.microsoft.com/office/drawing/2014/main" id="{27FACD86-E377-DB3E-9468-7C180D624A14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8941035" y="1608840"/>
              <a:ext cx="630730" cy="86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713680</xdr:colOff>
      <xdr:row>21</xdr:row>
      <xdr:rowOff>171530</xdr:rowOff>
    </xdr:from>
    <xdr:to>
      <xdr:col>18</xdr:col>
      <xdr:colOff>517960</xdr:colOff>
      <xdr:row>24</xdr:row>
      <xdr:rowOff>136515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115858AD-7545-4FAB-9677-1F257C1E0740}"/>
                </a:ext>
              </a:extLst>
            </xdr14:cNvPr>
            <xdr14:cNvContentPartPr/>
          </xdr14:nvContentPartPr>
          <xdr14:nvPr macro=""/>
          <xdr14:xfrm>
            <a:off x="7012880" y="2184480"/>
            <a:ext cx="566280" cy="399960"/>
          </xdr14:xfrm>
        </xdr:contentPart>
      </mc:Choice>
      <mc:Fallback xmlns="">
        <xdr:pic>
          <xdr:nvPicPr>
            <xdr:cNvPr id="78" name="Entrada de lápiz 77">
              <a:extLst>
                <a:ext uri="{FF2B5EF4-FFF2-40B4-BE49-F238E27FC236}">
                  <a16:creationId xmlns:a16="http://schemas.microsoft.com/office/drawing/2014/main" id="{C889E637-3F5E-11ED-2FA6-765FE2C1B8C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7004240" y="2175832"/>
              <a:ext cx="583920" cy="41761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548440</xdr:colOff>
      <xdr:row>1</xdr:row>
      <xdr:rowOff>23170</xdr:rowOff>
    </xdr:from>
    <xdr:to>
      <xdr:col>21</xdr:col>
      <xdr:colOff>428320</xdr:colOff>
      <xdr:row>15</xdr:row>
      <xdr:rowOff>126717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31590E23-3D5D-42FB-AA56-29E9B7A76484}"/>
                </a:ext>
              </a:extLst>
            </xdr14:cNvPr>
            <xdr14:cNvContentPartPr/>
          </xdr14:nvContentPartPr>
          <xdr14:nvPr macro=""/>
          <xdr14:xfrm>
            <a:off x="6847640" y="258120"/>
            <a:ext cx="2927880" cy="2167200"/>
          </xdr14:xfrm>
        </xdr:contentPart>
      </mc:Choice>
      <mc:Fallback xmlns="">
        <xdr:pic>
          <xdr:nvPicPr>
            <xdr:cNvPr id="91" name="Entrada de lápiz 90">
              <a:extLst>
                <a:ext uri="{FF2B5EF4-FFF2-40B4-BE49-F238E27FC236}">
                  <a16:creationId xmlns:a16="http://schemas.microsoft.com/office/drawing/2014/main" id="{2D225CBE-B5E4-736A-4960-2AFAFA192A6A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6839000" y="249121"/>
              <a:ext cx="2945520" cy="218483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1095375</xdr:colOff>
      <xdr:row>2</xdr:row>
      <xdr:rowOff>114300</xdr:rowOff>
    </xdr:from>
    <xdr:to>
      <xdr:col>8</xdr:col>
      <xdr:colOff>1184275</xdr:colOff>
      <xdr:row>21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03876D0-F0E5-4A64-A299-7852900A0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oneCellAnchor>
    <xdr:from>
      <xdr:col>18</xdr:col>
      <xdr:colOff>373240</xdr:colOff>
      <xdr:row>16</xdr:row>
      <xdr:rowOff>0</xdr:rowOff>
    </xdr:from>
    <xdr:ext cx="1520640" cy="339437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E1911B4D-DFAB-4ABE-8EA0-223679130AB9}"/>
                </a:ext>
              </a:extLst>
            </xdr14:cNvPr>
            <xdr14:cNvContentPartPr/>
          </xdr14:nvContentPartPr>
          <xdr14:nvPr macro=""/>
          <xdr14:xfrm>
            <a:off x="7434440" y="1977480"/>
            <a:ext cx="1520640" cy="33732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B0C2E8F6-8CDB-DA71-0F26-02DB8CC07F0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425440" y="1968840"/>
              <a:ext cx="1538280" cy="35496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19</xdr:col>
      <xdr:colOff>346720</xdr:colOff>
      <xdr:row>16</xdr:row>
      <xdr:rowOff>169370</xdr:rowOff>
    </xdr:from>
    <xdr:ext cx="289800" cy="229299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A05D1B86-F10D-41E4-9173-29C343C1958D}"/>
                </a:ext>
              </a:extLst>
            </xdr14:cNvPr>
            <xdr14:cNvContentPartPr/>
          </xdr14:nvContentPartPr>
          <xdr14:nvPr macro=""/>
          <xdr14:xfrm>
            <a:off x="8169920" y="2182320"/>
            <a:ext cx="289800" cy="22824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BEB735DF-C142-6096-0302-730A095590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60920" y="2173320"/>
              <a:ext cx="307440" cy="245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18</xdr:col>
      <xdr:colOff>330760</xdr:colOff>
      <xdr:row>16</xdr:row>
      <xdr:rowOff>0</xdr:rowOff>
    </xdr:from>
    <xdr:ext cx="200880" cy="227858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0D0DAA85-27CA-4CC3-9B1B-19481F4570E0}"/>
                </a:ext>
              </a:extLst>
            </xdr14:cNvPr>
            <xdr14:cNvContentPartPr/>
          </xdr14:nvContentPartPr>
          <xdr14:nvPr macro=""/>
          <xdr14:xfrm>
            <a:off x="7391960" y="1943640"/>
            <a:ext cx="200880" cy="226800"/>
          </xdr14:xfrm>
        </xdr:contentPart>
      </mc:Choice>
      <mc:Fallback xmlns="">
        <xdr:pic>
          <xdr:nvPicPr>
            <xdr:cNvPr id="47" name="Entrada de lápiz 46">
              <a:extLst>
                <a:ext uri="{FF2B5EF4-FFF2-40B4-BE49-F238E27FC236}">
                  <a16:creationId xmlns:a16="http://schemas.microsoft.com/office/drawing/2014/main" id="{97CFF777-635B-BADA-6DF3-5B2368EDFCB1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382960" y="1934640"/>
              <a:ext cx="218520" cy="24444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20</xdr:col>
      <xdr:colOff>426040</xdr:colOff>
      <xdr:row>17</xdr:row>
      <xdr:rowOff>14380</xdr:rowOff>
    </xdr:from>
    <xdr:ext cx="184680" cy="260301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C0696A05-EAAB-4CC3-852C-AAA0F98D8509}"/>
                </a:ext>
              </a:extLst>
            </xdr14:cNvPr>
            <xdr14:cNvContentPartPr/>
          </xdr14:nvContentPartPr>
          <xdr14:nvPr macro=""/>
          <xdr14:xfrm>
            <a:off x="9011240" y="2211480"/>
            <a:ext cx="184680" cy="261360"/>
          </xdr14:xfrm>
        </xdr:contentPart>
      </mc:Choice>
      <mc:Fallback xmlns="">
        <xdr:pic>
          <xdr:nvPicPr>
            <xdr:cNvPr id="48" name="Entrada de lápiz 47">
              <a:extLst>
                <a:ext uri="{FF2B5EF4-FFF2-40B4-BE49-F238E27FC236}">
                  <a16:creationId xmlns:a16="http://schemas.microsoft.com/office/drawing/2014/main" id="{1FBA513D-68F0-17C5-C6CD-F389FCB0F78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002600" y="2202480"/>
              <a:ext cx="202320" cy="27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17</xdr:col>
      <xdr:colOff>713680</xdr:colOff>
      <xdr:row>16</xdr:row>
      <xdr:rowOff>171530</xdr:rowOff>
    </xdr:from>
    <xdr:ext cx="566280" cy="3999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19" name="Entrada de lápiz 18">
              <a:extLst>
                <a:ext uri="{FF2B5EF4-FFF2-40B4-BE49-F238E27FC236}">
                  <a16:creationId xmlns:a16="http://schemas.microsoft.com/office/drawing/2014/main" id="{76ED4167-5DA3-414D-BB59-D04B6EF6F79E}"/>
                </a:ext>
              </a:extLst>
            </xdr14:cNvPr>
            <xdr14:cNvContentPartPr/>
          </xdr14:nvContentPartPr>
          <xdr14:nvPr macro=""/>
          <xdr14:xfrm>
            <a:off x="7012880" y="2184480"/>
            <a:ext cx="566280" cy="399960"/>
          </xdr14:xfrm>
        </xdr:contentPart>
      </mc:Choice>
      <mc:Fallback xmlns="">
        <xdr:pic>
          <xdr:nvPicPr>
            <xdr:cNvPr id="78" name="Entrada de lápiz 77">
              <a:extLst>
                <a:ext uri="{FF2B5EF4-FFF2-40B4-BE49-F238E27FC236}">
                  <a16:creationId xmlns:a16="http://schemas.microsoft.com/office/drawing/2014/main" id="{C889E637-3F5E-11ED-2FA6-765FE2C1B8C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7004240" y="2175832"/>
              <a:ext cx="583920" cy="417616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5T00:14:20.215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 0 24575,'0'0'0,"0"0"0,0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5:43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93 1504 8136 0 0,'0'0'289'0'0,"-4"-5"-245"0"0,-51-56 240 0 0,50 56-250 0 0,1-2 1 0 0,0 1-1 0 0,1 0 1 0 0,0-1-1 0 0,0 0 0 0 0,0 0 1 0 0,1 0-1 0 0,-3-14 0 0 0,4 20-26 0 0,1-1 0 0 0,0 0-1 0 0,0 0 1 0 0,0 0 0 0 0,0 0-1 0 0,0 1 1 0 0,0-1 0 0 0,1 0-1 0 0,-1 0 1 0 0,1 0 0 0 0,-1 1-1 0 0,1-1 1 0 0,0 0-1 0 0,-1 0 1 0 0,1 1 0 0 0,0-1-1 0 0,0 1 1 0 0,0-1 0 0 0,0 1-1 0 0,1-1 1 0 0,-1 1 0 0 0,3-3-1 0 0,-3 4 0 0 0,0-1 0 0 0,0 0 0 0 0,0 0 0 0 0,1 1-1 0 0,-1-1 1 0 0,0 1 0 0 0,0-1 0 0 0,1 1 0 0 0,-1 0-1 0 0,0-1 1 0 0,1 1 0 0 0,-1 0 0 0 0,0 0-1 0 0,1 0 1 0 0,-1 0 0 0 0,0 0 0 0 0,1 0 0 0 0,-1 0-1 0 0,0 0 1 0 0,1 1 0 0 0,-1-1 0 0 0,0 0 0 0 0,1 1-1 0 0,-1-1 1 0 0,0 1 0 0 0,0 0 0 0 0,1-1 0 0 0,-1 1-1 0 0,0 0 1 0 0,2 2 0 0 0,0 0 38 0 0,1 0 0 0 0,-1 1-1 0 0,0-1 1 0 0,0 1 0 0 0,-1 0 0 0 0,1 0-1 0 0,-1 0 1 0 0,4 9 0 0 0,-5-12-35 0 0,-1 0 1 0 0,1 0-1 0 0,-1 0 0 0 0,0 1 0 0 0,1-1 1 0 0,-1 0-1 0 0,0 0 0 0 0,1 1 1 0 0,-1-1-1 0 0,0 0 0 0 0,0 1 1 0 0,0-1-1 0 0,0 0 0 0 0,-1 0 0 0 0,1 1 1 0 0,0-1-1 0 0,0 0 0 0 0,-1 0 1 0 0,1 1-1 0 0,-1-1 0 0 0,1 0 1 0 0,-1 0-1 0 0,0 0 0 0 0,1 0 0 0 0,-1 0 1 0 0,0 0-1 0 0,0 0 0 0 0,1 0 1 0 0,-1 0-1 0 0,0 0 0 0 0,0 0 1 0 0,0 0-1 0 0,0 0 0 0 0,0-1 0 0 0,-1 1 1 0 0,-1 0-1 0 0,1 0 18 0 0,0 0 0 0 0,0 0-1 0 0,0-1 1 0 0,-1 1 0 0 0,1-1 0 0 0,0 0-1 0 0,-1 1 1 0 0,1-1 0 0 0,0 0 0 0 0,-1 0-1 0 0,1-1 1 0 0,0 1 0 0 0,0 0 0 0 0,-1-1-1 0 0,1 1 1 0 0,0-1 0 0 0,0 0 0 0 0,0 0-1 0 0,0 0 1 0 0,-1 0 0 0 0,1 0 0 0 0,1 0-1 0 0,-1-1 1 0 0,0 1 0 0 0,0 0 0 0 0,-2-3-1 0 0,3 3 33 0 0,1 1-1 0 0,-1-1 0 0 0,1 1 0 0 0,-1-1 1 0 0,0 1-1 0 0,1-1 0 0 0,-1 1 1 0 0,1-1-1 0 0,-1 0 0 0 0,1 1 0 0 0,0-1 1 0 0,-1 0-1 0 0,1 1 0 0 0,0-1 1 0 0,-1 0-1 0 0,1 1 0 0 0,0-1 0 0 0,0 0 1 0 0,-1-1-1 0 0,17-8 824 0 0,-15 9-926 0 0,14-7 131 0 0,0-1 0 0 0,-1 0 1 0 0,0-1-1 0 0,21-21 0 0 0,43-52 308 0 0,8-8-87 0 0,-45 55-132 0 0,2 2 0 0 0,72-44 0 0 0,-23 28 142 0 0,-76 40-270 0 0,-6 3 29 0 0,0 0-1 0 0,19-8 1 0 0,-22 9-7 0 0,5-1 565 0 0,-10 7-589 0 0</inkml:trace>
  <inkml:trace contextRef="#ctx0" brushRef="#br0" timeOffset="1101.34">1120 592 4416 0 0,'1'-4'609'0'0,"0"2"-539"0"0,1-2 341 0 0,1-2 1 0 0,-1 1-1 0 0,-1 0 1 0 0,1 0 0 0 0,-1 0-1 0 0,1-7 3297 0 0,-2 19-3496 0 0,0 17-59 0 0,3 85 196 0 0,-2-96-302 0 0,1 1 0 0 0,0 0 0 0 0,1-1 0 0 0,1 1 0 0 0,9 21 0 0 0,-10-28-20 0 0,1 0 1 0 0,0 0 0 0 0,0-1 0 0 0,1 1 0 0 0,0-1 0 0 0,0 0 0 0 0,1-1 0 0 0,0 1-1 0 0,11 8 1 0 0,-14-13-20 0 0,-1 1-1 0 0,1-1 1 0 0,0 0 0 0 0,-1 0-1 0 0,1 0 1 0 0,0 0-1 0 0,0 0 1 0 0,-1-1-1 0 0,1 1 1 0 0,0-1-1 0 0,0 0 1 0 0,0 1 0 0 0,0-2-1 0 0,0 1 1 0 0,0 0-1 0 0,-1 0 1 0 0,1-1-1 0 0,0 0 1 0 0,0 1-1 0 0,0-1 1 0 0,-1 0 0 0 0,1-1-1 0 0,0 1 1 0 0,-1 0-1 0 0,5-3 1 0 0,-4 1-2 0 0,1 0 0 0 0,0 0 0 0 0,-1 0 0 0 0,0 0 0 0 0,0 0 0 0 0,0-1 0 0 0,0 1 0 0 0,0-1 0 0 0,-1 0 0 0 0,1 0 0 0 0,-1 0 0 0 0,0 0 0 0 0,0 0 1 0 0,-1 0-1 0 0,3-9 0 0 0,-1-4 31 0 0,-1-1 0 0 0,0 1 0 0 0,-1-1 0 0 0,-1 0 0 0 0,-1 1 0 0 0,-1-1 0 0 0,0 1 0 0 0,-5-20 0 0 0,0 20 3 0 0,0 1 1 0 0,-1 0 0 0 0,0 1-1 0 0,-16-21 1 0 0,23 34-32 0 0,-1 0 1 0 0,0 1 0 0 0,0-1 0 0 0,0 0-1 0 0,0 1 1 0 0,0 0 0 0 0,0-1 0 0 0,0 1 0 0 0,-5-2-1 0 0,6 3 2 0 0,-1-1-1 0 0,0 0 1 0 0,1 0-1 0 0,-1 0 1 0 0,1 0-1 0 0,-1 0 1 0 0,1 0 0 0 0,-1 0-1 0 0,1 0 1 0 0,0 0-1 0 0,-2-2 1 0 0,-28-35 381 0 0,31 36-366 0 0,-1 1 0 0 0,0 0 0 0 0,0 0 0 0 0,0-1 1 0 0,0 1-1 0 0,0 0 0 0 0,0 0 0 0 0,0 0 0 0 0,0 0 1 0 0,0 0-1 0 0,-2-1 0 0 0,-4-3 349 0 0,6 2-87 0 0,1 0 1 0 0,-1 0-1 0 0,1 1 0 0 0,0-1 1 0 0,0 0-1 0 0,0 0 1 0 0,0 0-1 0 0,1 1 0 0 0,0-5 1 0 0,1-6 1 0 0,-3 4-54 0 0,-1 18-159 0 0,-2 6-76 0 0,-36 115 28 0 0,33-84-21 0 0,6-37-1 0 0,0 0 0 0 0,0 0 0 0 0,-1 0 1 0 0,-1-1-1 0 0,-5 16 0 0 0,6-6 16 0 0,2-17-20 0 0,0 1 0 0 0,0-1 0 0 0,0 0 0 0 0,0 0 0 0 0,0 1 0 0 0,0-1 0 0 0,0 0 0 0 0,0 1 0 0 0,-1-1 0 0 0,1 0 0 0 0,-1 0 0 0 0,0 3 0 0 0,1-2 5 0 0,0 1 0 0 0</inkml:trace>
  <inkml:trace contextRef="#ctx0" brushRef="#br0" timeOffset="2244.93">703 447 5224 0 0,'0'0'1254'0'0,"2"2"-883"0"0,2 1-298 0 0,-1 0-1 0 0,0-1 1 0 0,1 0-1 0 0,-1 1 1 0 0,1-1 0 0 0,0-1-1 0 0,0 1 1 0 0,-1-1-1 0 0,1 1 1 0 0,0-1-1 0 0,5 1 1 0 0,47 2 499 0 0,-17-2-332 0 0,-22 0 17 0 0,-13-1-176 0 0,0 0 0 0 0,1-1 1 0 0,-1 1-1 0 0,0-1 1 0 0,1 0-1 0 0,-1 0 0 0 0,8-2 1 0 0,-25 0 81 0 0,0 0 1 0 0,-1 1 0 0 0,-12 1-1 0 0,-47 6-43 0 0,71-6-112 0 0,-1 1-1 0 0,1 0 0 0 0,0-1 1 0 0,-1 1-1 0 0,1 0 0 0 0,0 1 1 0 0,-1-1-1 0 0,1 0 1 0 0,0 0-1 0 0,0 1 0 0 0,0-1 1 0 0,0 1-1 0 0,0 0 0 0 0,0 0 1 0 0,1 0-1 0 0,-1 0 0 0 0,1 0 1 0 0,-1 0-1 0 0,1 0 0 0 0,0 0 1 0 0,-1 0-1 0 0,1 1 0 0 0,0-1 1 0 0,1 0-1 0 0,-1 1 0 0 0,0-1 1 0 0,1 1-1 0 0,-1 2 1 0 0,-1 6 58 0 0,0 0 0 0 0,1 0 1 0 0,1 0-1 0 0,1 21 1 0 0,-1-29-43 0 0,1-1 0 0 0,0 1 0 0 0,-1 0 0 0 0,1-1 0 0 0,1 1 0 0 0,-1-1 1 0 0,0 1-1 0 0,1-1 0 0 0,-1 0 0 0 0,1 0 0 0 0,-1 1 0 0 0,1-1 0 0 0,0 0 0 0 0,3 2 0 0 0,0 0 48 0 0,-1 0 0 0 0,1 0 0 0 0,0-1-1 0 0,1 0 1 0 0,7 4 0 0 0,-8-6 31 0 0,-1 0 0 0 0,0 0 0 0 0,1 0 0 0 0,-1-1 1 0 0,1 1-1 0 0,-1-1 0 0 0,1 0 0 0 0,4-1 0 0 0,-3 0 9 0 0,-1 1 0 0 0,0 0 0 0 0,0 0 0 0 0,0 0 0 0 0,0 1 0 0 0,10 2 0 0 0,-3 1 90 0 0,0 1 0 0 0,0 0 0 0 0,17 11 0 0 0,-24-13-137 0 0,-1 0 1 0 0,0 0 0 0 0,0 1 0 0 0,0 0-1 0 0,0-1 1 0 0,-1 2 0 0 0,1-1 0 0 0,-1 0 0 0 0,0 1-1 0 0,-1-1 1 0 0,3 6 0 0 0,-1-2 28 0 0,-1 1 0 0 0,0-1 1 0 0,-1 1-1 0 0,0 0 0 0 0,0-1 0 0 0,-1 1 0 0 0,0 0 1 0 0,0 0-1 0 0,-1 0 0 0 0,-1 0 0 0 0,-1 12 1 0 0,0-14-13 0 0,-1-1 0 0 0,0 1 0 0 0,0-1 0 0 0,0 1-1 0 0,-1-1 1 0 0,0 0 0 0 0,-7 9 0 0 0,8-13-61 0 0,1-1 0 0 0,0 1 0 0 0,-1-1-1 0 0,1 1 1 0 0,-1-1 0 0 0,0 0 0 0 0,1 0-1 0 0,-1 0 1 0 0,0 0 0 0 0,0 0 0 0 0,1-1-1 0 0,-1 1 1 0 0,0-1 0 0 0,0 0-1 0 0,0 1 1 0 0,0-1 0 0 0,-4-1 0 0 0,-6-1 43 0 0,1 0 1 0 0,-20-6 0 0 0,28 7-55 0 0,-11-3 61 0 0,0-1 0 0 0,-20-10 0 0 0,33 9-36 0 0,2 5-13 0 0</inkml:trace>
  <inkml:trace contextRef="#ctx0" brushRef="#br0" timeOffset="2620.05">1125 872 10952 0 0,'5'12'323'0'0,"-1"-1"1"0"0,0 0-1 0 0,3 17 0 0 0,6 72 1726 0 0,-7-36-1526 0 0,-4-53-442 0 0,0 0 0 0 0,-1 0 0 0 0,0 1 0 0 0,-1-1 0 0 0,-1 0 0 0 0,0 1 0 0 0,0-1 0 0 0,-4 13 0 0 0,3-18-37 0 0,2-1-2 0 0</inkml:trace>
  <inkml:trace contextRef="#ctx0" brushRef="#br0" timeOffset="2993.19">496 368 9440 0 0,'1'52'290'0'0,"15"88"0"0"0,22 49 620 0 0,-19-101-722 0 0,-8-40 101 0 0,2-1-1 0 0,34 81 1 0 0,16-3 176 0 0,-50-102-384 0 0,1-1 1 0 0,32 38 0 0 0,-17-24-22 0 0,-20-25-32 0 0,1 0-1 0 0,0-1 0 0 0,1 0 1 0 0,0-1-1 0 0,0 0 0 0 0,1-1 1 0 0,0 0-1 0 0,1-1 0 0 0,17 8 1 0 0,7 7 37 0 0,-20-13-38 0 0</inkml:trace>
  <inkml:trace contextRef="#ctx0" brushRef="#br0" timeOffset="3367.42">1283 1 10952 0 0,'6'2'21'0'0,"-1"1"0"0"0,0 1 0 0 0,0-1 0 0 0,0 1 1 0 0,0 0-1 0 0,0 0 0 0 0,-1 0 0 0 0,1 1 0 0 0,-1-1 0 0 0,-1 1 1 0 0,7 9-1 0 0,14 15 83 0 0,109 133 1139 0 0,-119-140-1072 0 0,0 1-1 0 0,-1 1 1 0 0,17 45 0 0 0,-12-25 6 0 0,3 5 29 0 0,-2 2 0 0 0,-2 0 0 0 0,-3 1 0 0 0,-1 1-1 0 0,-4 0 1 0 0,6 98 0 0 0,-13-113-145 0 0,-1 0-1 0 0,-3 0 1 0 0,-1 0-1 0 0,-10 52 1 0 0,3-41 11 0 0,6-30-38 0 0,0 1 0 0 0,-1-1 1 0 0,-11 28-1 0 0,2-16 10 0 0,9-16 6 0 0,-2 0 0 0 0,0 0 0 0 0,0-1 0 0 0,-1 0 0 0 0,-1-1 0 0 0,-12 15 0 0 0,4-13-2 0 0</inkml:trace>
  <inkml:trace contextRef="#ctx0" brushRef="#br0" timeOffset="3767.87">929 1081 6016 0 0,'0'0'0'0'0</inkml:trace>
  <inkml:trace contextRef="#ctx0" brushRef="#br0" timeOffset="4115.34">635 2326 4416 0 0,'0'0'2016'0'0,"19"7"-1728"0"0</inkml:trace>
  <inkml:trace contextRef="#ctx0" brushRef="#br0" timeOffset="4509.34">657 2359 8744 0 0,'0'0'1560'0'0,"12"-24"-64"0"0,-12 24-1495 0 0,0 0 1 0 0,0 0-1 0 0,0-1 1 0 0,0 1-1 0 0,0 0 1 0 0,0 0-1 0 0,0 0 1 0 0,0 0-1 0 0,0-1 1 0 0,0 1 0 0 0,0 0-1 0 0,0 0 1 0 0,0 0-1 0 0,0 0 1 0 0,0-1-1 0 0,0 1 1 0 0,0 0-1 0 0,0 0 1 0 0,0 0-1 0 0,0 0 1 0 0,0-1-1 0 0,0 1 1 0 0,0 0 0 0 0,1 0-1 0 0,-1 0 1 0 0,0 0-1 0 0,0 0 1 0 0,0 0-1 0 0,0-1 1 0 0,0 1-1 0 0,0 0 1 0 0,1 0-1 0 0,-1 0 1 0 0,0 0-1 0 0,0 0 1 0 0,0 0 0 0 0,0 0-1 0 0,1 0 1 0 0,-1 0-1 0 0,0 0 1 0 0,0 0-1 0 0,0 0 1 0 0,0 0-1 0 0,1 0 1 0 0,-1 0-1 0 0,0 0 1 0 0,0 0-1 0 0,0 0 1 0 0,0 0 0 0 0,1 0-1 0 0,-1 0 1 0 0,0 0 6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6:06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520 60 2808 0 0,'-3'-1'0'0'0,"-28"-5"121"0"0,30 5-114 0 0,0 1 0 0 0,0 0-1 0 0,0 0 1 0 0,0 1-1 0 0,-1-1 1 0 0,1 0 0 0 0,0 0-1 0 0,0 0 1 0 0,0 1-1 0 0,0-1 1 0 0,0 1 0 0 0,0-1-1 0 0,0 1 1 0 0,0-1-1 0 0,0 1 1 0 0,0-1 0 0 0,0 1-1 0 0,0 0 1 0 0,0 0 0 0 0,0 0-1 0 0,0-1 1 0 0,1 1-1 0 0,-1 0 1 0 0,-1 2 0 0 0,-18 28 128 0 0,14-23-92 0 0,1 0 0 0 0,0 0 0 0 0,1 0 1 0 0,-1 1-1 0 0,-3 10 0 0 0,-1 9 80 0 0,1 1 0 0 0,1 0-1 0 0,2 1 1 0 0,0-1 0 0 0,0 59-1 0 0,6-70-66 0 0,1 1 0 0 0,1-1-1 0 0,0 0 1 0 0,10 28 0 0 0,-9-35-36 0 0,0 0 1 0 0,1-1 0 0 0,0 1 0 0 0,1-1 0 0 0,0 0-1 0 0,0-1 1 0 0,1 0 0 0 0,11 12 0 0 0,-15-18-8 0 0,0 0 0 0 0,-1-1 1 0 0,1 0-1 0 0,0 1 0 0 0,0-1 1 0 0,0 0-1 0 0,0-1 1 0 0,0 1-1 0 0,1 0 0 0 0,-1-1 1 0 0,1 0-1 0 0,-1 0 1 0 0,1 0-1 0 0,-1 0 0 0 0,1 0 1 0 0,-1-1-1 0 0,1 0 1 0 0,0 1-1 0 0,-1-1 0 0 0,1-1 1 0 0,0 1-1 0 0,5-2 1 0 0,0 1 21 0 0,0 0 0 0 0,0-1 1 0 0,-1 0-1 0 0,16-6 1 0 0,-21 7-29 0 0,1-1 0 0 0,-1 0-1 0 0,0 0 1 0 0,0 0 0 0 0,0-1 0 0 0,-1 1 0 0 0,1-1 0 0 0,-1 0 0 0 0,1 0-1 0 0,-1 0 1 0 0,0 0 0 0 0,0 0 0 0 0,3-6 0 0 0,2-6 18 0 0,0 1-1 0 0,-2-2 1 0 0,0 1 0 0 0,0-1-1 0 0,-2 1 1 0 0,0-1 0 0 0,0 0 0 0 0,-2-1-1 0 0,0 1 1 0 0,-2-22 0 0 0,1 28-13 0 0,-1 1 1 0 0,-1 0-1 0 0,0 0 1 0 0,0 0-1 0 0,-1 0 1 0 0,0 0-1 0 0,-1 0 0 0 0,0 1 1 0 0,0 0-1 0 0,0-1 1 0 0,-10-11-1 0 0,6 10-1 0 0,0 1 0 0 0,-1 1 0 0 0,0-1 0 0 0,0 1 0 0 0,-1 1 0 0 0,0 0 0 0 0,0 0 0 0 0,-16-7 0 0 0,18 10-6 0 0,-3-2 11 0 0,1 1 0 0 0,-1 0 1 0 0,-20-5-1 0 0,27 9-12 0 0,0 1 1 0 0,-1-1-1 0 0,1 1 1 0 0,0 0-1 0 0,0 0 0 0 0,0 0 1 0 0,0 1-1 0 0,-1-1 1 0 0,1 1-1 0 0,0 0 0 0 0,0 0 1 0 0,0 1-1 0 0,0-1 0 0 0,-4 3 1 0 0,-4 2 4 0 0,2-1 6 0 0</inkml:trace>
  <inkml:trace contextRef="#ctx0" brushRef="#br0" timeOffset="589.94">1112 252 1896 0 0,'0'0'0'0'0,"-21"-24"0"0"0,9 13 464 0 0,1-1 0 0 0,-3 4-8 0 0,-3 2 16 0 0,-2 4-344 0 0,3 0 16 0 0,0-2 0 0 0,1 8 0 0 0,1 0 80 0 0,1-3 0 0 0,0 4 0 0 0,0 8 16 0 0,1 0-136 0 0,1 0 8 0 0,0 3-8 0 0</inkml:trace>
  <inkml:trace contextRef="#ctx0" brushRef="#br0" timeOffset="1098.06">914 727 2808 0 0,'4'4'2'0'0,"2"-1"1"0"0,-1 1-1 0 0,0-1 0 0 0,1 0 0 0 0,-1 0 1 0 0,1-1-1 0 0,0 0 0 0 0,0 0 1 0 0,0 0-1 0 0,0 0 0 0 0,0-1 1 0 0,0 0-1 0 0,1-1 0 0 0,-1 1 0 0 0,0-1 1 0 0,1 0-1 0 0,-1-1 0 0 0,0 1 1 0 0,0-1-1 0 0,0-1 0 0 0,8-1 1 0 0,-6 1-4 0 0,1-1 1 0 0,-1 0 0 0 0,0 0 0 0 0,0 0 0 0 0,0-1 0 0 0,-1 0 0 0 0,1-1 0 0 0,-1 1-1 0 0,0-2 1 0 0,0 1 0 0 0,-1-1 0 0 0,1 0 0 0 0,-1 0 0 0 0,-1 0 0 0 0,1-1 0 0 0,-1 0 0 0 0,0 0-1 0 0,-1-1 1 0 0,1 1 0 0 0,-1-1 0 0 0,4-12 0 0 0,-3 4 0 0 0,0-1 0 0 0,-1 0 0 0 0,-1 0 0 0 0,2-22 0 0 0,-2-70 0 0 0,-3 99 0 0 0,-1-1 0 0 0,-1 0 0 0 0,1 0 0 0 0,-2-1 0 0 0,0 2 0 0 0,0-1 0 0 0,-1 0 0 0 0,0 0 0 0 0,0 1 0 0 0,-2 0 0 0 0,1 0 0 0 0,-14-17 0 0 0,12 17 0 0 0</inkml:trace>
  <inkml:trace contextRef="#ctx0" brushRef="#br0" timeOffset="1480.72">769 942 2400 0 0,'0'0'0'0'0,"0"32"0"0"0,0-17 32 0 0,-2-4-8 0 0,-2 0 0 0 0,-2 12 16 0 0,2 5-24 0 0,2-3 8 0 0,-3-2 0 0 0</inkml:trace>
  <inkml:trace contextRef="#ctx0" brushRef="#br0" timeOffset="1892.01">1408 1 96 0 0,'7'9'0'0'0,"-1"0"0"0"0,0 1 0 0 0,8 16 0 0 0,6 11 0 0 0,-7-14 84 0 0,-1 1 0 0 0,-1 0 0 0 0,-1 1 0 0 0,10 40-1 0 0,-7-22-7 0 0,-5-17 17 0 0,-1 0 1 0 0,-1 0 0 0 0,-1 1 0 0 0,-2-1-1 0 0,-1 1 1 0 0,0 0 0 0 0,-2 0 0 0 0,-2 0-1 0 0,0 0 1 0 0,-1 0 0 0 0,-2 0 0 0 0,-14 45-1 0 0,4-30-23 0 0,-1-2 0 0 0,-2 0-1 0 0,-41 68 1 0 0,39-79 18 0 0</inkml:trace>
  <inkml:trace contextRef="#ctx0" brushRef="#br0" timeOffset="2322.12">1 168 96 0 0,'5'24'3'0'0,"22"94"260"0"0,47 131 0 0 0,-63-219-209 0 0,116 290 788 0 0,-72-188-554 0 0,-36-91-185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4:08.449"/>
    </inkml:context>
    <inkml:brush xml:id="br0">
      <inkml:brushProperty name="width" value="0.05" units="cm"/>
      <inkml:brushProperty name="height" value="0.05" units="cm"/>
    </inkml:brush>
    <inkml:context xml:id="ctx1">
      <inkml:inkSource xml:id="inkSrc5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1" timeString="2022-11-15T00:15:55.069"/>
    </inkml:context>
  </inkml:definitions>
  <inkml:trace contextRef="#ctx0" brushRef="#br0">2169 310 3504 0 0,'0'0'136'0'0,"-4"2"-119"0"0,-1 2 44 0 0,-1 0 0 0 0,0 0 0 0 0,1 1 0 0 0,-8 9 0 0 0,11-12-46 0 0,0 1 0 0 0,0 0-1 0 0,1 0 1 0 0,-1 0 0 0 0,1 0 0 0 0,0 0 0 0 0,0 0-1 0 0,0 0 1 0 0,0 0 0 0 0,0 0 0 0 0,1 1 0 0 0,-1-1-1 0 0,1 6 1 0 0,-8 87 303 0 0,8-3-54 0 0,2-54-96 0 0,-7 54 0 0 0,4-73-103 0 0,2 32 0 0 0,0-5 10 0 0,-4 91 102 0 0,-4 85 106 0 0,-5-69-66 0 0,-9 88 54 0 0,-11 10 121 0 0,-17 104 192 0 0,-41 513 274 0 0,70-481-595 0 0,10-180-98 0 0,-2 66 5 0 0,-5 35 32 0 0,6-154-122 0 0,4-50-21 0 0,-10 286 118 0 0,8-105-65 0 0,13-131-51 0 0,-1-74-32 0 0,-2-45-13 0 0,2 141 40 0 0,-2-33-5 0 0,2-44-16 0 0,-3-83-23 0 0,0-6 13 0 0,0 0 1 0 0,-1 0-1 0 0,-3 19 1 0 0,4-28-22 0 0,0-1 1 0 0,0 0-1 0 0,0 1 1 0 0,0-1-1 0 0,0 1 1 0 0,0-1-1 0 0,0 0 1 0 0,0 1 0 0 0,0-1-1 0 0,1 0 1 0 0,0 3-1 0 0,-1-3 0 0 0,1 0 0 0 0,-1 0-1 0 0,0 1 1 0 0,1-1 0 0 0,-1 0 0 0 0,0 0 0 0 0,0 0-1 0 0,0 0 1 0 0,0 0 0 0 0,0 0 0 0 0,0 1-1 0 0,0-1 1 0 0,0 0 0 0 0,-1 0 0 0 0,1 0 0 0 0,-1 1-1 0 0,-1 15 87 0 0,2-10-57 0 0,0-4-2 0 0</inkml:trace>
  <inkml:trace contextRef="#ctx0" brushRef="#br0" timeOffset="1468.45">104 5096 6016 0 0,'0'0'1648'0'0,"5"1"-1507"0"0,14 4 183 0 0,0-2-1 0 0,34 2 1 0 0,15 2 181 0 0,-55-5-367 0 0,-1-2 0 0 0,1 1 0 0 0,0-2 0 0 0,23-3 0 0 0,12-1 41 0 0,30-4-5 0 0,-53 4-118 0 0,37 0 0 0 0,202-9 104 0 0,28 1 4 0 0,-66 9-158 0 0,97 2 4 0 0,-52 1-10 0 0,-95-2 0 0 0,-50 2 0 0 0,166 4 0 0 0,-20 2 3 0 0,-4 0 3 0 0,36 11 17 0 0,630 42 26 0 0,-263-10-5 0 0,1-27-16 0 0,-10-5 9 0 0,-503-11-30 0 0,28 2 2 0 0,24-2 5 0 0,-105-5 12 0 0,-1-2-2 0 0,16 0-5 0 0,329-13 91 0 0,-353 8-92 0 0,-39 1 0 0 0,-31 3 12 0 0,45 0-1 0 0,-62 3-19 0 0,1-1-1 0 0,-1 0 0 0 0,0-1 0 0 0,19-5 1 0 0,4-1 78 0 0,-2-4 76 0 0,-30 12-128 0 0,3 0 614 0 0,-1-1-71 0 0,-9-3-571 0 0,-12-7 255 0 0,12 8-208 0 0,0-1 1 0 0,0 1-1 0 0,0-2 0 0 0,-7-6 0 0 0,8 8 22 0 0,1-1 1 0 0,0 1-1 0 0,-1 0 1 0 0,1 0-1 0 0,-1 1 1 0 0,-6-3-1 0 0,-7-4 288 0 0,17 9-346 0 0,0 0 0 0 0,0-1 1 0 0,0 1-1 0 0,0 0 1 0 0,1 0-1 0 0,-1 0 1 0 0,0-1-1 0 0,0 1 0 0 0,0 0 1 0 0,0 0-1 0 0,0 1 1 0 0,0-1-1 0 0,0 0 0 0 0,0 0 1 0 0,-1 1-1 0 0,1-1-10 0 0,0 0 0 0 0,0 1 0 0 0,0-1 0 0 0,0 0 0 0 0,0 0 0 0 0,0 0 0 0 0,0 0 0 0 0,0 0 0 0 0,0 0 0 0 0,0 0 0 0 0,0 0-1 0 0,0 0 1 0 0,0 0 0 0 0,0-1 0 0 0,0 1 0 0 0,0 0 0 0 0,0-1 0 0 0,0 1 0 0 0,-1-1 0 0 0,-15-10 268 0 0,-1 2 1 0 0,-32-13-1 0 0,-22-3 506 0 0,50 21-623 0 0,20 4-140 0 0,0 0 0 0 0,-1 0 0 0 0,1-1 1 0 0,0 1-1 0 0,0 0 0 0 0,0-1 0 0 0,-1 0 1 0 0,1 0-1 0 0,0 1 0 0 0,-3-3 0 0 0,2 1 20 0 0,0 0-1 0 0,0 0 0 0 0,0 0 1 0 0,0-1-1 0 0,0 1 0 0 0,1-1 1 0 0,-1 1-1 0 0,1-1 1 0 0,0 0-1 0 0,0 0 0 0 0,0 0 1 0 0,-2-4-1 0 0,-9-6 196 0 0,7 7 40 0 0,21 5-118 0 0,-2 4-143 0 0,0 0-1 0 0,0 1 1 0 0,-1 0 0 0 0,1 1-1 0 0,-1 0 1 0 0,0 1 0 0 0,-1 1 0 0 0,17 11-1 0 0,-3-2 6 0 0,51 34 13 0 0,-23-16-34 0 0,-40-24 0 0 0,1-2 1 0 0,-1 1 0 0 0,29 11-1 0 0,-20-12-11 0 0,-1 1-1 0 0,33 19 0 0 0,-53-27 9 0 0,0 0 1 0 0,1 0-1 0 0,-1 0 0 0 0,0 0 1 0 0,0 0-1 0 0,0 0 0 0 0,0 0 1 0 0,-1 0-1 0 0,1 0 0 0 0,0 1 1 0 0,0-1-1 0 0,-1 0 0 0 0,1 1 1 0 0,0-1-1 0 0,-1 0 0 0 0,0 1 1 0 0,1-1-1 0 0,-1 1 0 0 0,0-1 1 0 0,0 1-1 0 0,1-1 0 0 0,-1 1 1 0 0,0-1-1 0 0,-1 1 0 0 0,1-1 1 0 0,0 0-1 0 0,0 1 0 0 0,-1-1 1 0 0,1 1-1 0 0,0-1 0 0 0,-1 0 1 0 0,0 1-1 0 0,1-1 0 0 0,-1 0 1 0 0,0 1-1 0 0,1-1 0 0 0,-1 0 1 0 0,-2 2-1 0 0,-1 4-10 0 0,-2-1 0 0 0,1 1 1 0 0,-1-1-1 0 0,0 1 0 0 0,-7 4 0 0 0,0-1-14 0 0,0-2 0 0 0,-1 1 0 0 0,-23 9 0 0 0,22-11-22 0 0,0 1-1 0 0,-26 18 1 0 0,21-12 1 0 0,-1-2 1 0 0,0 0-1 0 0,-24 10 1 0 0,-17 9-76 0 0,35-16 84 0 0,12-9 1 0 0,2 2-1 0 0,-1 0 1 0 0,1 1 0 0 0,0 0-1 0 0,1 0 1 0 0,-17 18-1 0 0,4 0-40 0 0,10-14 47 0 0</inkml:trace>
  <inkml:trace contextRef="#ctx0" brushRef="#br0" timeOffset="2464.71">2062 51 4816 0 0,'0'0'1856'0'0,"0"3"-1784"0"0,0 4-20 0 0,0-1-1 0 0,0 1 1 0 0,-1 0 0 0 0,0 0 0 0 0,0 0-1 0 0,-1 0 1 0 0,0-1 0 0 0,0 1 0 0 0,0-1-1 0 0,-6 9 1 0 0,-66 97 300 0 0,44-70-283 0 0,20-27-30 0 0,-14 32 0 0 0,16-29-6 0 0,-17 26 0 0 0,-39 70 61 0 0,20-32-18 0 0,37-75-59 0 0,7-7-17 0 0,0 0 0 0 0,0 0 0 0 0,0 0 1 0 0,1 0-1 0 0,-1 0 0 0 0,0 0 0 0 0,0 0 0 0 0,0 0 0 0 0,0 0 1 0 0,0 0-1 0 0,0 1 0 0 0,0-1 0 0 0,0 0 0 0 0,0 0 0 0 0,0 0 1 0 0,0 0-1 0 0,0 0 0 0 0,0 0 0 0 0,0 0 0 0 0,0 0 0 0 0,0 0 1 0 0,0 0-1 0 0,0 0 0 0 0,0 0 0 0 0,0 1 0 0 0,1-1 0 0 0,-1 0 1 0 0,0 0-1 0 0,0 0 0 0 0,0 0 0 0 0,-1 0 0 0 0,1 0 0 0 0,0 0 1 0 0,0 0-1 0 0,0 0 0 0 0,0 0 0 0 0,0 1 0 0 0,0-1 0 0 0,0 0 1 0 0,0 0-1 0 0,1-1 0 0 0,0-1 0 0 0,-1 1 0 0 0,1 0 0 0 0,-1-1 0 0 0,1 1 0 0 0,-1-1 0 0 0,1 1 0 0 0,-1-1 0 0 0,0 1 0 0 0,0 0 0 0 0,0-1 0 0 0,0 1 0 0 0,0-1 0 0 0,0 1 0 0 0,0-4 0 0 0,0-1 0 0 0,5-30-2 0 0,2 1 1 0 0,2 0-1 0 0,1 1 0 0 0,27-64 1 0 0,-31 86-1 0 0,0 1 0 0 0,1-1 0 0 0,0 1 1 0 0,1 0-1 0 0,0 1 0 0 0,1 0 0 0 0,0 0 1 0 0,17-14-1 0 0,-22 22 2 0 0,-1 0 0 0 0,1 0 0 0 0,0 0 0 0 0,0 1 0 0 0,0-1 0 0 0,0 1 0 0 0,1 0 0 0 0,-1 0 0 0 0,0 0 0 0 0,0 0 0 0 0,1 1 0 0 0,-1 0 0 0 0,0 0 0 0 0,1 0 0 0 0,-1 0 0 0 0,8 3 0 0 0,0-1 0 0 0,-1 0 0 0 0,0 1 0 0 0,0 1 0 0 0,22 9 0 0 0,-22-6 2 0 0,0-1 0 0 0,0 2 0 0 0,-1-1 0 0 0,0 2 0 0 0,14 14 0 0 0,41 54 20 0 0,-7-6-10 0 0,24 15 22 0 0,-58-62-20 0 0,0 1 1 0 0,-1 1-1 0 0,-2 2 0 0 0,19 30 1 0 0,-25-31-7 0 0</inkml:trace>
  <inkml:trace contextRef="#ctx0" brushRef="#br0" timeOffset="104235.8">725 1654 296 0 0,'-37'45'0'0'0,"27"-32"0"0"0,8-12 0 0 0,1 1 0 0 0,-1 0 0 0 0,0 0 0 0 0,1 0 0 0 0,0 0 0 0 0,-1 0 0 0 0,1 1 0 0 0,0-1 0 0 0,0 0 0 0 0,0 1 0 0 0,1-1 0 0 0,-2 4 0 0 0,1-1 0 0 0,1 0 0 0 0,-1 0 0 0 0,1 1 0 0 0,0-1 0 0 0,1 0 0 0 0,-1 0 0 0 0,1 0 0 0 0,0 0 0 0 0,0 0 0 0 0,1 0 0 0 0,-1 0 0 0 0,1 0 0 0 0,0 0 0 0 0,0-1 0 0 0,1 1 0 0 0,-1-1 0 0 0,1 1 0 0 0,0-1 0 0 0,1 0 0 0 0,-1 0 0 0 0,0 0 0 0 0,1-1 0 0 0,5 4 0 0 0,5 7 0 0 0</inkml:trace>
  <inkml:trace contextRef="#ctx0" brushRef="#br0" timeOffset="104613.79">1112 1779 96 0 0,'2'-4'0'0'0,"0"-1"0"0"0,0 1 0 0 0,-1-1 0 0 0,1 1 0 0 0,-1-1 0 0 0,-1 0 0 0 0,1 0 0 0 0,0 1 0 0 0,-1-1 0 0 0,0 0 0 0 0,0 0 0 0 0,-1 0 0 0 0,1 1 0 0 0,-1-1 0 0 0,0 0 0 0 0,0 1 0 0 0,-4-8 0 0 0,2 5 0 0 0,0 0 0 0 0,-1 0 0 0 0,-1 0 0 0 0,1 1 0 0 0,-1 0 0 0 0,0 0 0 0 0,0 0 0 0 0,-1 0 0 0 0,1 1 0 0 0,-8-5 0 0 0,8 7 0 0 0,0 0 0 0 0,0 0 0 0 0,0 0 0 0 0,0 1 0 0 0,0 0 0 0 0,0 0 0 0 0,-1 0 0 0 0,1 1 0 0 0,-1 0 0 0 0,1 0 0 0 0,-1 0 0 0 0,0 1 0 0 0,1 0 0 0 0,-1 0 0 0 0,0 0 0 0 0,1 0 0 0 0,-1 1 0 0 0,1 0 0 0 0,-1 1 0 0 0,1-1 0 0 0,-1 1 0 0 0,-6 3 0 0 0,4-2 0 0 0,0 1 0 0 0,0 0 0 0 0,0 1 0 0 0,0 0 0 0 0,1 0 0 0 0,0 1 0 0 0,0 0 0 0 0,0 0 0 0 0,1 0 0 0 0,0 1 0 0 0,0 0 0 0 0,1 0 0 0 0,-7 12 0 0 0,-4 8 0 0 0,8-13 0 0 0,0 0 0 0 0,1 0 0 0 0,1 0 0 0 0,0 1 0 0 0,-6 22 0 0 0,10 2 0 0 0,2-37 0 0 0,0 0 0 0 0,0-1 0 0 0,0 1 0 0 0,0 0 0 0 0,1 0 0 0 0,-1 0 0 0 0,0-1 0 0 0,1 1 0 0 0,-1 0 0 0 0,1 0 0 0 0,0-1 0 0 0,0 1 0 0 0,-1-1 0 0 0,1 1 0 0 0,0 0 0 0 0,0-1 0 0 0,2 2 0 0 0,1-2 0 0 0</inkml:trace>
  <inkml:trace contextRef="#ctx1" brushRef="#br0">680 1104 24575,'-22'23'0,"-25"28"0,2 2 0,-47 72 0,71-96 0,-104 161 0,107-157 0,1 0 0,2 1 0,1 1 0,-10 38 0,22-66 0,0 0 0,1 0 0,0 0 0,0 0 0,1 0 0,0 0 0,0 1 0,0-1 0,3 9 0,-3-13 0,1 0 0,0 0 0,1 0 0,-1-1 0,0 1 0,1 0 0,-1-1 0,1 1 0,0-1 0,0 0 0,0 0 0,0 1 0,0-1 0,1 0 0,-1-1 0,1 1 0,-1 0 0,1-1 0,-1 1 0,1-1 0,0 0 0,0 0 0,0 0 0,4 1 0,5 0 0,0 0 0,1-1 0,-1 0 0,1-1 0,-1 0 0,1-1 0,-1 0 0,0-1 0,1-1 0,-1 0 0,0 0 0,-1-1 0,1-1 0,18-9 0,0-3 0,-2-2 0,0 0 0,0-2 0,26-27 0,-42 37 49,0 0 0,-1-1 0,-1 0-1,0-1 1,-1 0 0,13-24 0,-20 32-80,0 0 0,0 0-1,0 1 1,-1-1 0,0 0 0,0 0 0,0 0 0,-1 0 0,1-1 0,-2-8 0,0 10-49,1 1 0,-1-1-1,-1 0 1,1 1 0,0-1-1,-1 1 1,0-1 0,0 1-1,0 0 1,0 0 0,0 0 0,-1 0-1,1 0 1,-1 0 0,0 1-1,-3-3 1</inkml:trace>
  <inkml:trace contextRef="#ctx0" brushRef="#br0" timeOffset="107929.2">704 1334 4512 0 0,'-38'-10'43'0'0,"27"8"7"0"0,-1-1 1 0 0,1-1 0 0 0,0 1-1 0 0,-18-10 1 0 0,21 9 1 0 0,0 0 1 0 0,-1 1-1 0 0,-14-4 1 0 0,-16-7 274 0 0,36 13-251 0 0,1 0 0 0 0,0 0-1 0 0,-1 0 1 0 0,1 0 0 0 0,0-1-1 0 0,0 1 1 0 0,0-1 0 0 0,0 1-1 0 0,0-1 1 0 0,0 0 0 0 0,0 0-1 0 0,-2-3 1 0 0,26 5 43 0 0,-14 0-90 0 0,0 1 0 0 0,-1 0 0 0 0,1 1 0 0 0,-1 0 0 0 0,0 0 0 0 0,1 0 0 0 0,-1 1 1 0 0,0 0-1 0 0,6 4 0 0 0,5 3 42 0 0,-1 1 1 0 0,19 16-1 0 0,-25-17-22 0 0,-1 2 0 0 0,1-1-1 0 0,-2 1 1 0 0,13 21 0 0 0,-7-13 64 0 0,-9-9-70 0 0,0-1 0 0 0,-1 1 0 0 0,0 0 0 0 0,0 1 0 0 0,-1-1 0 0 0,-1 1 0 0 0,0 0 0 0 0,0 0 0 0 0,-1 0 0 0 0,-1 0 0 0 0,0 0 0 0 0,-1 0 0 0 0,0 1 0 0 0,-1-1 0 0 0,0 0 0 0 0,-3 14 0 0 0,-1-3 28 0 0,4-13-10 0 0,-1-1 0 0 0,0 1 0 0 0,-7 14 0 0 0,4-12 183 0 0,0 0 1 0 0,-10 14-1 0 0,2-15 340 0 0,0 1 782 0 0,13-12-1343 0 0,0 1-1 0 0,-1 0 1 0 0,1-1 0 0 0,0 1 0 0 0,0 0 0 0 0,0-1 0 0 0,0 1 0 0 0,0 0-1 0 0,0-1 1 0 0,0 1 0 0 0,0 0 0 0 0,0-1 0 0 0,0 1 0 0 0,1 0-1 0 0,-1-1 1 0 0,0 1 0 0 0,0 0 0 0 0,1-1 0 0 0,-1 1 0 0 0,0-1 0 0 0,1 1-1 0 0,-1 0 1 0 0,1-1 0 0 0,-1 1 0 0 0,0-1 0 0 0,1 1 0 0 0,2 1 65 0 0</inkml:trace>
  <inkml:trace contextRef="#ctx0" brushRef="#br0" timeOffset="108313.69">931 1732 10040 0 0,'12'35'905'0'0,"-8"-27"-769"0"0,-1 0 1 0 0,0 0 0 0 0,-1 0-1 0 0,0 0 1 0 0,0 1-1 0 0,-1-1 1 0 0,0 1 0 0 0,0 0-1 0 0,-1-1 1 0 0,-1 13 0 0 0,-1 0 443 0 0,1 1-1 0 0,3 36 1 0 0,-1-37-273 0 0,0 1-1 0 0,-4 37 0 0 0,2-50-224 0 0,1 0 0 0 0,0 0-1 0 0,0 0 1 0 0,1 0 0 0 0,3 13 0 0 0,2 26 209 0 0,-6-43-264 0 0,1 0 1 0 0,-1 0-1 0 0,1 0 1 0 0,1 0 0 0 0,2 6-1 0 0,-3-6-2 0 0,1 0-1 0 0,-1 0 0 0 0,1 0 1 0 0,-2 0-1 0 0,2 7 1 0 0,-2-6-1 0 0</inkml:trace>
  <inkml:trace contextRef="#ctx0" brushRef="#br0" timeOffset="110110.73">1168 1158 7632 0 0,'0'0'849'0'0,"3"0"-753"0"0,8 0-106 0 0,-2 0 2233 0 0,-9 0-2221 0 0,-1 1-1 0 0,0 0 0 0 0,1-1 0 0 0,-1 1 1 0 0,0-1-1 0 0,0 1 0 0 0,1-1 1 0 0,-1 1-1 0 0,0-1 0 0 0,0 0 0 0 0,0 1 1 0 0,0-1-1 0 0,0 0 0 0 0,1 0 1 0 0,-1 0-1 0 0,0 0 0 0 0,0 1 0 0 0,0-1 1 0 0,0 0-1 0 0,0-1 0 0 0,-1 1 0 0 0,-12-1-5 0 0,13 1 2 0 0,0 0 0 0 0,0 0-1 0 0,0-1 1 0 0,0 1-1 0 0,0 0 1 0 0,0-1-1 0 0,1 1 1 0 0,-1-1 0 0 0,0 1-1 0 0,0-1 1 0 0,0 1-1 0 0,0-1 1 0 0,0 1 0 0 0,0-2-1 0 0,0 1 1 0 0,0 0 1 0 0,0 0-1 0 0,0 1 0 0 0,0-1 0 0 0,0 1 0 0 0,0-1 0 0 0,0 0 0 0 0,0 1 0 0 0,0 0 1 0 0,0-1-1 0 0,0 1 0 0 0,0-1 0 0 0,0 1 0 0 0,-2 0 0 0 0,-24-8 28 0 0,19 2 22 0 0,8 6-33 0 0,-1 0 0 0 0,1 0 0 0 0,0-1 0 0 0,-1 1 0 0 0,1 0 0 0 0,0-1 0 0 0,-1 1 0 0 0,1 0 0 0 0,0-1 0 0 0,-1 1 0 0 0,1 0 0 0 0,0-1 0 0 0,0 1 0 0 0,-1-1 0 0 0,1 1 0 0 0,0-1 0 0 0,0 1 0 0 0,0 0 0 0 0,0-1 1 0 0,0 1-1 0 0,0-1 0 0 0,-1 1 0 0 0,1-1 0 0 0,0 1 0 0 0,0-1 0 0 0,0 1 0 0 0,1-1 0 0 0,-1 1 0 0 0,0-1 0 0 0,0 1 0 0 0,0-1 207 0 0,0 0-124 0 0,0 0 0 0 0,-1 0 0 0 0,1 1 0 0 0,0-1 0 0 0,0 0 0 0 0,0 0 0 0 0,-1 1 0 0 0,1-1 0 0 0,0 0 0 0 0,0 0 0 0 0,0 1 0 0 0,0-1 0 0 0,1 0 0 0 0,-1 0 0 0 0,0 0 0 0 0,0 1 0 0 0,0-1 0 0 0,1 0 0 0 0,-1 1 0 0 0,0-1 0 0 0,1 0 0 0 0,-1 0 0 0 0,0 1 0 0 0,1-1 0 0 0,-1 1 0 0 0,1-1 0 0 0,-1 0 0 0 0,1 1 0 0 0,-1-1 0 0 0,1 1 0 0 0,1-1 0 0 0,18-16-28 0 0,-6 14-61 0 0,0 0 0 0 0,1 2 0 0 0,27-2 0 0 0,5 1 5 0 0,-37 0-11 0 0,-1 0 0 0 0,1 0 0 0 0,0-1 0 0 0,-1 0 0 0 0,11-6 0 0 0,-1 1 1 0 0,-11 4 2 0 0,9-3 44 0 0,-17 7-40 0 0,-1-1-7 0 0,0 0 1 0 0,0 0 0 0 0,0 1-1 0 0,0-1 1 0 0,0 0 0 0 0,0 0-1 0 0,0 1 1 0 0,-1-1 0 0 0,1 1-1 0 0,0-1 1 0 0,-1 1 0 0 0,1-1-1 0 0,0 1 1 0 0,-1 0 0 0 0,-1 0-1 0 0,-27-6 43 0 0,20 5-30 0 0,0 0 0 0 0,-1 1 0 0 0,1 0 0 0 0,0 1 0 0 0,0 0 0 0 0,-1 1 1 0 0,1 0-1 0 0,-12 4 0 0 0,16-4-4 0 0,1-1 12 0 0,1 0 1 0 0,-1 1-1 0 0,0 0 1 0 0,0 0-1 0 0,1 1 1 0 0,-1-1-1 0 0,1 1 0 0 0,-6 4 1 0 0,10-4-15 0 0,0-1 0 0 0,0 1 0 0 0,0-1 0 0 0,0 1 0 0 0,1-1 0 0 0,-1 1 0 0 0,1-1 0 0 0,0 0 0 0 0,0 1 0 0 0,1 2 0 0 0,0 1 0 0 0,16 47 70 0 0,-11-34-39 0 0,8 37-1 0 0,-11-26 28 0 0,-1 1 1 0 0,-1 0-1 0 0,-1 0 0 0 0,-6 42 1 0 0,-2 27 530 0 0,7-100-544 0 0,7-1-15 0 0,0-1-1 0 0,0 0 0 0 0,0-1 1 0 0,-1 0-1 0 0,1 0 1 0 0,-1 0-1 0 0,0-1 1 0 0,0 1-1 0 0,11-10 1 0 0,-5 5 30 0 0,1-1-2 0 0,0 2-1 0 0,1 0 0 0 0,26-9 1 0 0,-20 10 46 0 0,0 0 0 0 0,1 2 1 0 0,0 0-1 0 0,0 2 0 0 0,1 0 1 0 0,37 2-1 0 0,-56 0-89 0 0,-1 0-13 0 0,0 0-1 0 0,0-1 1 0 0,-1 0-1 0 0,1 1 1 0 0,0-1 0 0 0,-1 0-1 0 0,1 0 1 0 0,-1 0-1 0 0,1 0 1 0 0,-1 0-1 0 0,0 0 1 0 0,1-1 0 0 0,-1 1-1 0 0,0 0 1 0 0,0-1-1 0 0,0 1 1 0 0,0-1 0 0 0,0 1-1 0 0,0-1 1 0 0,0 1-1 0 0,0-1 1 0 0,0 0-1 0 0,-1 0 1 0 0,1 1 0 0 0,-1-1-1 0 0,1-2 1 0 0,2-9 18 0 0,0 0 1 0 0,2-18-1 0 0,-4 21-5 0 0,3-47 82 0 0,-3 54-85 0 0,-1-1-1 0 0,-1 0 0 0 0,1 1 0 0 0,-1-1 0 0 0,1 0 0 0 0,-1 1 0 0 0,0-1 0 0 0,0 1 0 0 0,0-1 0 0 0,-1 1 1 0 0,1-1-1 0 0,-4-3 0 0 0,2-5 135 0 0,2 9-29 0 0,-2 11-101 0 0,-2 7-9 0 0,2 1 1 0 0,0-1-1 0 0,0 1 0 0 0,2 0 1 0 0,0 31-1 0 0,4 6 37 0 0,3 0 1 0 0,24 102-1 0 0,-12-77 66 0 0,-13-68-90 0 0,-5-7-22 0 0</inkml:trace>
  <inkml:trace contextRef="#ctx0" brushRef="#br0" timeOffset="110506.29">1648 654 10656 0 0,'50'67'1976'0'0,"-34"-49"-1805"0"0,-2 1 1 0 0,18 32-1 0 0,-2 6 639 0 0,32 87 1 0 0,-49-104-542 0 0,13 63 0 0 0,-18-56-104 0 0,-1 0 0 0 0,0 63 0 0 0,-7-99-152 0 0,0 53 107 0 0,-2 0 1 0 0,-15 92-1 0 0,-5-39 17 0 0,-56 174-1 0 0,67-262-120 0 0</inkml:trace>
  <inkml:trace contextRef="#ctx0" brushRef="#br0" timeOffset="110907.13">119 821 7736 0 0,'0'0'265'0'0,"-2"4"6"0"0,-14 27 64 0 0,0 0 0 0 0,2 1 0 0 0,2 1 1 0 0,1 0-1 0 0,1 1 0 0 0,-5 41 0 0 0,4 5 47 0 0,4 1 0 0 0,3 0-1 0 0,10 122 1 0 0,9-56-95 0 0,44 188-1 0 0,46 28-46 0 0,-86-315-181 0 0,1 0 0 0 0,2-1-1 0 0,3-1 1 0 0,1-2 0 0 0,41 53-1 0 0,-41-63-16 0 0</inkml:trace>
  <inkml:trace contextRef="#ctx0" brushRef="#br0" timeOffset="123367.89">6605 3942 9040 0 0,'0'0'1120'0'0,"-2"3"-782"0"0,-9 17 1108 0 0,10-20-1394 0 0,1 0 1 0 0,0 0-1 0 0,-1 0 1 0 0,1 0-1 0 0,0 1 1 0 0,-1-1-1 0 0,1 0 1 0 0,0 0-1 0 0,-1 0 1 0 0,1 0-1 0 0,-1 0 1 0 0,1 0-1 0 0,0-1 1 0 0,-1 1-1 0 0,1 0 1 0 0,0 0-1 0 0,-1 0 1 0 0,1 0-1 0 0,0 0 1 0 0,-1 0-1 0 0,1-1 1 0 0,0 1-1 0 0,-1 0 1 0 0,1 0-1 0 0,0 0 1 0 0,-1-1-1 0 0,1 1 1 0 0,0 0-1 0 0,0 0 1 0 0,-1-1 0 0 0,1 1-1 0 0,0 0 1 0 0,0-1-1 0 0,-1 1 1 0 0,-8-11 862 0 0,4-18-843 0 0,3 6-57 0 0,-28-130 509 0 0,15 61-238 0 0,-20-124 662 0 0,18 30-533 0 0,9 71-202 0 0,-16-440 1063 0 0,24 552-1267 0 0,0-13 54 0 0,0 1-1 0 0,-1-1 1 0 0,-1 1-1 0 0,-3-18 0 0 0,0 21 18 0 0,5 11-67 0 0,-1 0 1 0 0,1 0-1 0 0,-1 0 1 0 0,1 0-1 0 0,0 0 0 0 0,-1 0 1 0 0,1 0-1 0 0,0 0 1 0 0,0 0-1 0 0,0-1 1 0 0,0 1-1 0 0,0 0 0 0 0,0 0 1 0 0,0 0-1 0 0,0 0 1 0 0,0 0-1 0 0,1-1 0 0 0,-1 1 1 0 0,0 0-1 0 0,1-1 1 0 0,0 2 1 0 0,-1-1 1 0 0,0 1-1 0 0,0 0 0 0 0,0 0 1 0 0,0-1-1 0 0,0 1 1 0 0,0 0-1 0 0,0 0 0 0 0,0-1 1 0 0,0 1-1 0 0,0 0 1 0 0,0 0-1 0 0,0-1 0 0 0,0 1 1 0 0,0 0-1 0 0,0 0 1 0 0,0 0-1 0 0,0-1 0 0 0,0 1 1 0 0,0 0-1 0 0,0 0 1 0 0,0-1-1 0 0,0 1 0 0 0,-1 0 1 0 0,1 0-1 0 0,0 0 1 0 0,0-1-1 0 0,0 1 1 0 0,0 0-1 0 0,-1 0 0 0 0,1 0 1 0 0,0 0-1 0 0,0-1 1 0 0,0 1-1 0 0,-1 0 0 0 0,1 0 1 0 0,0 0-1 0 0,0 0 1 0 0,0 0-1 0 0,-1 0 0 0 0,1 0 1 0 0,0 0-1 0 0,-1-1 1 0 0,1 2-8 0 0,-1-1 1 0 0,1 0 0 0 0,-1 0-1 0 0,1 0 1 0 0,-1 0 0 0 0,1 0-1 0 0,-1 1 1 0 0,1-1 0 0 0,-1 0-1 0 0,1 0 1 0 0,0 1 0 0 0,-1-1-1 0 0,1 0 1 0 0,-1 1 0 0 0,1-1-1 0 0,0 1 1 0 0,-1-1 0 0 0,1 0-1 0 0,0 1 1 0 0,-1-1 0 0 0,1 1-1 0 0,0-1 1 0 0,0 1 0 0 0,-1-1-1 0 0,1 1 1 0 0,0 0 0 0 0,-9 12 148 0 0,1 2 343 0 0,-18-20-176 0 0,-7-8-165 0 0,29 11-129 0 0,0 0 0 0 0,0 0 0 0 0,-1 0-1 0 0,1 0 1 0 0,-1 1 0 0 0,1 0 0 0 0,-1 0 0 0 0,0 0 0 0 0,-6 0-1 0 0,10 2-20 0 0,-1-1 0 0 0,1 0 1 0 0,0 1-1 0 0,-1-1 0 0 0,1 1 0 0 0,0 0 0 0 0,-1-1 0 0 0,1 1 0 0 0,0 0 0 0 0,0 0 0 0 0,-1 0 0 0 0,1 0 0 0 0,0 0 0 0 0,0 0 1 0 0,0 0-1 0 0,0 0 0 0 0,0 0 0 0 0,1 1 0 0 0,-1-1 0 0 0,0 0 0 0 0,1 1 0 0 0,-1-1 0 0 0,0 0 0 0 0,1 1 0 0 0,0-1 0 0 0,-1 1 0 0 0,1-1 1 0 0,0 3-1 0 0,-2 5 19 0 0,1 0 0 0 0,0 0 0 0 0,1 11 0 0 0,0-18-18 0 0,0 1 3 0 0,0 1 0 0 0,0-1 1 0 0,0 0-1 0 0,1 0 1 0 0,0 0-1 0 0,-1 0 1 0 0,1 0-1 0 0,0 0 0 0 0,0-1 1 0 0,1 1-1 0 0,-1 0 1 0 0,3 3-1 0 0,-4-5-5 0 0,1-1 0 0 0,-1 1 1 0 0,1 0-1 0 0,0-1 0 0 0,-1 1 0 0 0,1-1 1 0 0,0 1-1 0 0,0-1 0 0 0,-1 1 0 0 0,1-1 1 0 0,0 0-1 0 0,0 1 0 0 0,0-1 0 0 0,-1 0 1 0 0,1 0-1 0 0,0 1 0 0 0,0-1 0 0 0,1 0 0 0 0,0 0 6 0 0,0 0-1 0 0,-1-1 0 0 0,1 1 0 0 0,-1 0 0 0 0,1-1 0 0 0,-1 0 0 0 0,1 1 0 0 0,-1-1 0 0 0,0 0 0 0 0,1 1 0 0 0,-1-1 0 0 0,0 0 0 0 0,0 0 0 0 0,2-2 0 0 0,37-39 114 0 0,-34 34-108 0 0,0 0 0 0 0,1 1 0 0 0,0 0 0 0 0,0 0 0 0 0,1 0 0 0 0,0 1 0 0 0,0 0 0 0 0,1 1 1 0 0,10-6-1 0 0,-14 10-13 0 0,-1 0 1 0 0,1 1-1 0 0,-1-1 1 0 0,1 1 0 0 0,-1 0-1 0 0,1 0 1 0 0,-1 1 0 0 0,1-1-1 0 0,-1 1 1 0 0,1 0-1 0 0,-1 0 1 0 0,6 3 0 0 0,-4-2 0 0 0,1 0 1 0 0,-2 1-1 0 0,1 0 1 0 0,0 0 0 0 0,-1 0-1 0 0,1 1 1 0 0,9 8-1 0 0,23 30 51 0 0,-34-37-44 0 0</inkml:trace>
  <inkml:trace contextRef="#ctx0" brushRef="#br0" timeOffset="124536.84">6461 1344 6520 0 0,'0'0'2874'0'0,"3"-2"-2732"0"0,0 0 77 0 0,0 1 0 0 0,1-1 0 0 0,-1 0 0 0 0,-1 0 0 0 0,1-1 0 0 0,0 1 0 0 0,-1-1 0 0 0,1 1 0 0 0,-1-1 0 0 0,0 0 0 0 0,1 0 1 0 0,0-3-1 0 0,-1 4-153 0 0,-1 1 1 0 0,0 0 0 0 0,0-1 0 0 0,1 1-1 0 0,-1 0 1 0 0,1 0 0 0 0,-1 0 0 0 0,1 0-1 0 0,-1 0 1 0 0,1 0 0 0 0,0 0 0 0 0,-1 0-1 0 0,1 1 1 0 0,3-2 0 0 0,10-5 332 0 0,-7 4-349 0 0,-1 1 0 0 0,1-1 0 0 0,-1 1 0 0 0,1 1 0 0 0,0-1 0 0 0,-1 1 0 0 0,9 0 1 0 0,-10 1-27 0 0,75 0 119 0 0,-34 9-63 0 0,-24 0-45 0 0,-22-9-33 0 0,-1 1-1 0 0,1-1 1 0 0,-1 1-1 0 0,1-1 0 0 0,-1 1 1 0 0,1-1-1 0 0,-1 1 0 0 0,1-1 1 0 0,-1 1-1 0 0,1 0 1 0 0,-1-1-1 0 0,0 1 0 0 0,1 0 1 0 0,-1-1-1 0 0,0 1 1 0 0,0 0-1 0 0,0-1 0 0 0,1 1 1 0 0,-1 0-1 0 0,0-1 0 0 0,0 1 1 0 0,0 0-1 0 0,0-1 1 0 0,0 1-1 0 0,0 0 0 0 0,0 0 1 0 0,-1-1-1 0 0,1 1 0 0 0,0 0 1 0 0,-1 0-1 0 0,0 1 1 0 0,-1-1 0 0 0,0 0 0 0 0,0 0 0 0 0,0 0-1 0 0,0 0 1 0 0,0 0 0 0 0,0-1 0 0 0,0 1 0 0 0,0-1 0 0 0,0 1-1 0 0,0-1 1 0 0,-1 0 0 0 0,1 0 0 0 0,0 0 0 0 0,-3 0 0 0 0,-34-3 162 0 0,-1 2 0 0 0,-46 4 1 0 0,82-2-134 0 0,-1 0 0 0 0,0 0 0 0 0,0 0 0 0 0,1 1 0 0 0,-1 0 0 0 0,1 0 0 0 0,-1 0 0 0 0,1 0 0 0 0,0 1 0 0 0,0 0 0 0 0,0 0 0 0 0,0 0 0 0 0,-3 3 0 0 0,-4 5 74 0 0,1-1 0 0 0,1 2 0 0 0,-9 12-1 0 0,7-5 33 0 0,1 1-1 0 0,1 0 0 0 0,1 1 1 0 0,1 0-1 0 0,0 0 1 0 0,-5 35-1 0 0,5-25 104 0 0,5 24 773 0 0,37-77-354 0 0,-21 14-611 0 0,1-1 1 0 0,4-3 65 0 0,28-13 0 0 0,-40 22-90 0 0,1 0 0 0 0,-1 1 0 0 0,1 0 0 0 0,0 0 0 0 0,0 1 0 0 0,0 0 0 0 0,12 0 0 0 0,-2 1 20 0 0,0 1 0 0 0,0 1 0 0 0,0 1 0 0 0,-1 0 0 0 0,1 2 0 0 0,-1 0 0 0 0,0 0 0 0 0,0 2 0 0 0,21 11 0 0 0,-31-14-22 0 0,1 1 1 0 0,-1 0-1 0 0,0 1 1 0 0,-1 0-1 0 0,1 0 0 0 0,-1 0 1 0 0,-1 1-1 0 0,1 0 0 0 0,5 9 1 0 0,17 19 66 0 0,-24-28-67 0 0,-1 0 1 0 0,1 0-1 0 0,-1 0 0 0 0,0 0 0 0 0,-1 0 0 0 0,0 0 0 0 0,3 15 0 0 0,-2-8 19 0 0,-2-10-27 0 0,-1-1 0 0 0,1 0-1 0 0,-1 1 1 0 0,1-1 0 0 0,-1 0 0 0 0,0 1 0 0 0,0-1 0 0 0,-1 0 0 0 0,1 1 0 0 0,-1-1 0 0 0,0 0 0 0 0,0 1 0 0 0,0-1 0 0 0,0 0-1 0 0,0 0 1 0 0,-1 0 0 0 0,1 0 0 0 0,-1 0 0 0 0,0 0 0 0 0,0 0 0 0 0,0-1 0 0 0,-4 5 0 0 0,3-4 3 0 0,0 0 0 0 0,0 1 0 0 0,1-1 0 0 0,-1 1 0 0 0,1-1 0 0 0,0 1 0 0 0,-3 6 0 0 0,3-6-5 0 0,0 1 1 0 0,0-1 0 0 0,-1 0 0 0 0,1 1-1 0 0,-1-1 1 0 0,-4 3 0 0 0,-6 4 45 0 0,0-1 0 0 0,-1-1 0 0 0,0 0 0 0 0,0-1 0 0 0,-1 0-1 0 0,-28 9 1 0 0,24-11 32 0 0,-34 7-1 0 0,1 0 30 0 0,-44 10 97 0 0,87-20-162 0 0,-1 0 0 0 0,1 1 0 0 0,0 1 1 0 0,1-1-1 0 0,-16 12 0 0 0,15-5-5 0 0,7-7-25 0 0</inkml:trace>
  <inkml:trace contextRef="#ctx0" brushRef="#br0" timeOffset="125288.02">6362 1024 7832 0 0,'0'0'754'0'0,"3"-3"10"0"0,-1 0-517 0 0,-1 3-169 0 0,-1-1 1 0 0,1 0-1 0 0,0 1 1 0 0,0-1-1 0 0,0 0 0 0 0,-1 0 1 0 0,1 0-1 0 0,0 0 1 0 0,-1 0-1 0 0,1 0 1 0 0,-1 0-1 0 0,1 0 1 0 0,-1 0-1 0 0,0 0 1 0 0,1 0-1 0 0,-1 0 1 0 0,0-2-1 0 0,0 3 57 0 0,-2-8 3177 0 0,0 9-3271 0 0,-1-1 0 0 0,0 0 0 0 0,1 1 0 0 0,-1 0 1 0 0,0-1-1 0 0,1 1 0 0 0,-1 0 0 0 0,1 0 1 0 0,-1 1-1 0 0,1-1 0 0 0,0 0 0 0 0,-4 3 0 0 0,-24 23 169 0 0,24-18-172 0 0,1 0 0 0 0,0 0-1 0 0,0 0 1 0 0,1 1 0 0 0,0 0 0 0 0,-2 10 0 0 0,-8 20 38 0 0,-2 15-22 0 0,3-6-18 0 0,8-34-35 0 0,0 0 1 0 0,2 1 0 0 0,0 0 0 0 0,-1 24 0 0 0,2 68 11 0 0,3-73-11 0 0,2 43-11 0 0,16 86 1 0 0,-15-137 7 0 0,2 20-1 0 0,0 5-5 0 0,3 0 0 0 0,27 95 1 0 0,-29-127 6 0 0,-5-13 0 0 0,0 0 0 0 0,0-1 0 0 0,1 1 0 0 0,7 11 0 0 0,-3-5 0 0 0,-7-11 0 0 0,1-1 0 0 0,0 1 0 0 0,-1-1 0 0 0,1 0 0 0 0,0 1 0 0 0,0-1 0 0 0,0 0 0 0 0,0 1 0 0 0,0-1 0 0 0,0 0 0 0 0,0 0 0 0 0,0 0 0 0 0,2 1 0 0 0,3 2 10 0 0,-5-3-2 0 0,0 0 1 0 0,1 0-1 0 0,-1-1 0 0 0,1 1 1 0 0,-1 0-1 0 0,1-1 0 0 0,-1 1 1 0 0,1-1-1 0 0,-1 1 0 0 0,1-1 1 0 0,-1 0-1 0 0,1 0 1 0 0,0 0-1 0 0,-1 0 0 0 0,3 0 1 0 0,27-3 581 0 0,-31 3-524 0 0</inkml:trace>
  <inkml:trace contextRef="#ctx0" brushRef="#br0" timeOffset="127983.46">1480 770 8936 0 0,'0'0'110'0'0,"-3"0"-3"0"0,-168-38 1564 0 0,170 37-1655 0 0,-1 0 0 0 0,1 1 0 0 0,0-1 1 0 0,-1 0-1 0 0,1 0 0 0 0,0 0 1 0 0,-1 0-1 0 0,1 0 0 0 0,0 0 0 0 0,0 0 1 0 0,0-1-1 0 0,0 1 0 0 0,0 0 1 0 0,0-1-1 0 0,0 1 0 0 0,1 0 0 0 0,-1-1 1 0 0,0 1-1 0 0,1-1 0 0 0,-1 0 0 0 0,0-2 1 0 0,0 0 2 0 0,0-1 1 0 0,1 1-1 0 0,-1-1 1 0 0,1 1-1 0 0,0 0 1 0 0,1-8-1 0 0,1-1-12 0 0,1 0 0 0 0,0 1 0 0 0,1 0 0 0 0,0 0 0 0 0,1 0-1 0 0,0 0 1 0 0,1 1 0 0 0,9-14 0 0 0,-3 8 3 0 0,2 0 1 0 0,0 1-1 0 0,0 1 0 0 0,20-16 1 0 0,-1 6-6 0 0,2 1 0 0 0,0 1 0 0 0,1 3 0 0 0,58-25 0 0 0,-41 20-1 0 0,73-30-1 0 0,-84 40-3 0 0,1 1 0 0 0,0 3 0 0 0,63-9 0 0 0,-8 1 0 0 0,-47 10 0 0 0,88-3 0 0 0,-19 3 0 0 0,129-16 0 0 0,-18 8 0 0 0,228-40 6 0 0,-285 42 13 0 0,193 8-1 0 0,-266 8-12 0 0,-6 0 30 0 0,0 5 0 0 0,128 23 0 0 0,-4 5 64 0 0,-21-3 0 0 0,22 5 33 0 0,-29-6 44 0 0,-73-12-95 0 0,-19 0-10 0 0,97 13 100 0 0,-121-22-88 0 0,82 22 0 0 0,3 2 81 0 0,-36-8 1 0 0,-2 6-1 0 0,141 55 0 0 0,-209-67-90 0 0,0 2 0 0 0,-1 3 0 0 0,63 39 0 0 0,-93-48-8 0 0,34 30-1 0 0,47 60 166 0 0,-78-78-165 0 0,-12-12-14 0 0,16 18 129 0 0,-26-27 44 0 0,3 7-35 0 0,-7-13-185 0 0,0 0-1 0 0,0 0 1 0 0,0 0-1 0 0,0 1 1 0 0,0-1-1 0 0,0 0 0 0 0,0 0 1 0 0,0 0-1 0 0,0 0 1 0 0,0 0-1 0 0,0 0 1 0 0,0 1-1 0 0,0-1 1 0 0,0 0-1 0 0,1 0 1 0 0,-1 0-1 0 0,0 0 0 0 0,0 0 1 0 0,0 0-1 0 0,0 0 1 0 0,0 0-1 0 0,0 1 1 0 0,0-1-1 0 0,0 0 1 0 0,0 0-1 0 0,0 0 1 0 0,1 0-1 0 0,-1 0 0 0 0,0 0 1 0 0,0 0-1 0 0,0 0 1 0 0,0 0-1 0 0,0 0 1 0 0,0 0-1 0 0,0 0 1 0 0,1 0-1 0 0,-1 0 1 0 0,0 0-1 0 0,0 0 0 0 0,0 0 1 0 0,0 0-1 0 0,0 0 1 0 0,0 0-1 0 0,0 0 1 0 0,1 0-1 0 0,-1 0 1 0 0,0 0-1 0 0,0 0 1 0 0,0 0-1 0 0,0 0 0 0 0,0 0 1 0 0,0 0-1 0 0,0 0 1 0 0,1 0-1 0 0,-1 0 1 0 0,0 0-1 0 0,0-1 1 0 0,0 1-1 0 0,0 0 1 0 0,0 0-1 0 0,0 0 1 0 0,0 0-1 0 0,0 0 0 0 0,0 0 1 0 0,7-6 551 0 0,-6 4-483 0 0</inkml:trace>
  <inkml:trace contextRef="#ctx0" brushRef="#br0" timeOffset="128528.03">7135 1987 9440 0 0,'0'0'3737'0'0,"2"3"-3533"0"0,2 5-107 0 0,-1-1 0 0 0,0 1-1 0 0,0 0 1 0 0,-1-1 0 0 0,0 1 0 0 0,1 16 0 0 0,-2-16-53 0 0,0 0 1 0 0,1 0-1 0 0,0 0 1 0 0,0 0-1 0 0,1-1 1 0 0,0 1 0 0 0,0 0-1 0 0,7 10 1 0 0,3 2 62 0 0,-10-15-71 0 0,0 0-1 0 0,0-1 1 0 0,0 1 0 0 0,1-1-1 0 0,0 0 1 0 0,-1 0-1 0 0,1 0 1 0 0,7 5 0 0 0,-10-9-32 0 0,0 1 1 0 0,0 0 0 0 0,0 0-1 0 0,-1 0 1 0 0,1 0 0 0 0,0 0-1 0 0,-1 0 1 0 0,1 0 0 0 0,-1 0-1 0 0,1 1 1 0 0,-1-1 0 0 0,0 0-1 0 0,1 0 1 0 0,-1 0 0 0 0,0 0-1 0 0,0 1 1 0 0,0 1 0 0 0,0-2 1 0 0,0 1 0 0 0,1-1 0 0 0,-1 0 0 0 0,0 1 0 0 0,0-1 1 0 0,1 0-1 0 0,-1 1 0 0 0,1-1 0 0 0,-1 0 0 0 0,1 0 0 0 0,-1 0 1 0 0,1 0-1 0 0,0 1 0 0 0,-1-1 0 0 0,3 1 0 0 0,-1 0 12 0 0,-2 1-2 0 0</inkml:trace>
  <inkml:trace contextRef="#ctx0" brushRef="#br0" timeOffset="129339.22">7292 1334 10344 0 0,'16'-26'276'0'0,"-11"19"31"0"0,0-1 0 0 0,1 1 0 0 0,10-10 0 0 0,-11 14-36 0 0,-5 3-246 0 0,0 0 0 0 0,0 0 0 0 0,0 0 0 0 0,0 0 0 0 0,0 0 0 0 0,0 1 0 0 0,0-1 0 0 0,0 0 0 0 0,0 0 0 0 0,0 0 0 0 0,0 0 0 0 0,0 0 0 0 0,0 0 0 0 0,0 0 0 0 0,0 0 0 0 0,0 0 0 0 0,0 0 0 0 0,0 0 0 0 0,1 0 0 0 0,-1 0 0 0 0,0 1 0 0 0,0-1 0 0 0,0 0 0 0 0,0 0 0 0 0,0 0 0 0 0,0 0 0 0 0,0 0 0 0 0,0 0 0 0 0,0 0 0 0 0,1 0 0 0 0,-1 0 0 0 0,0 0 0 0 0,0 0 0 0 0,0 0 0 0 0,0 0 0 0 0,0 0 0 0 0,0 0-1 0 0,0 0 1 0 0,0 0 0 0 0,1 0 0 0 0,-1 0 0 0 0,0 0 0 0 0,0-1 0 0 0,-1 12 10 0 0,1 251 488 0 0,-3-152-363 0 0,3-109-157 0 0,1 0 0 0 0,-1 0 0 0 0,0-1 0 0 0,1 1 0 0 0,-1 0 0 0 0,0 0 0 0 0,1 0 0 0 0,-1-1 0 0 0,1 1 0 0 0,-1 0 0 0 0,1-1 0 0 0,-1 1 0 0 0,1 0 0 0 0,0-1 0 0 0,-1 1 0 0 0,1-1 0 0 0,0 1 0 0 0,-1-1 0 0 0,1 1 0 0 0,0-1 0 0 0,0 0 0 0 0,0 1 0 0 0,-1-1 0 0 0,1 0 0 0 0,0 0 0 0 0,0 1 0 0 0,0-1 0 0 0,0 0 0 0 0,-1 0 0 0 0,1 0 0 0 0,0 0 0 0 0,0 0 0 0 0,0 0 0 0 0,0 0 0 0 0,0 0 0 0 0,-1-1 0 0 0,2 1 0 0 0,37-7 56 0 0,-36 7-56 0 0,18-4 147 0 0,0 2 1 0 0,0 0 0 0 0,37 2-1 0 0,-24 1 216 0 0,-33-1-344 0 0,0 0 1 0 0,1-1-1 0 0,-1 1 1 0 0,0 0-1 0 0,0 0 1 0 0,0 0-1 0 0,0-1 1 0 0,0 1-1 0 0,0-1 1 0 0,0 1-1 0 0,0-1 1 0 0,0 1-1 0 0,0-1 1 0 0,0 0-1 0 0,0 1 1 0 0,0-1 0 0 0,0 0-1 0 0,-1 0 1 0 0,1 1-1 0 0,0-1 1 0 0,-1 0-1 0 0,1 0 1 0 0,0 0-1 0 0,0-2 1 0 0,1 0 19 0 0,-1-1 1 0 0,0 1 0 0 0,0-1-1 0 0,0 0 1 0 0,0 0 0 0 0,0 0-1 0 0,-1-5 1 0 0,1-5 50 0 0,-2 0-1 0 0,0 0 1 0 0,-3-18-1 0 0,0 14-20 0 0,0-5 109 0 0,-9-27 1 0 0,13 49-175 0 0,0 1-1 0 0,0 0 1 0 0,0 0 0 0 0,0-1-1 0 0,0 1 1 0 0,0 0 0 0 0,0-1-1 0 0,-1 1 1 0 0,1 0 0 0 0,0 0 0 0 0,0-1-1 0 0,0 1 1 0 0,0 0 0 0 0,0 0-1 0 0,-1-1 1 0 0,1 1 0 0 0,0 0 0 0 0,0 0-1 0 0,0 0 1 0 0,-1 0 0 0 0,1-1-1 0 0,0 1 1 0 0,0 0 0 0 0,-1 0-1 0 0,1 0 1 0 0,0 0 0 0 0,0 0 0 0 0,-1 0-1 0 0,1-1 1 0 0,0 1 0 0 0,0 0-1 0 0,-1 0 1 0 0,1 0 0 0 0,0 0-1 0 0,-1 0 1 0 0,1 0 0 0 0,0 0 0 0 0,0 0-1 0 0,-1 0 1 0 0,1 0 0 0 0,0 1-1 0 0,-1-1 1 0 0,1 0 0 0 0,0 0 0 0 0,0 0-1 0 0,-1 0 1 0 0,1 0 0 0 0,0 0-1 0 0,0 1 1 0 0,-1-1 0 0 0,1 0-1 0 0,0 0 1 0 0,0 0 0 0 0,0 0 0 0 0,-1 1-1 0 0,1-1 1 0 0,0 0 0 0 0,0 0-1 0 0,0 1 1 0 0,0-1 0 0 0,-1 1 0 0 0,0 0-1 0 0,0 1 1 0 0,0-1 0 0 0,0 1 0 0 0,0-1 0 0 0,1 1-1 0 0,-1 0 1 0 0,0 0 0 0 0,1-1 0 0 0,-1 1 0 0 0,0 3-1 0 0,1 24-8 0 0,1-1-1 0 0,6 34 0 0 0,0 0-29 0 0,2-10 11 0 0,-6-39 13 0 0,0-1-1 0 0,-1 0 0 0 0,0 14 0 0 0,2 15-37 0 0,-3-34 34 0 0,0-1 0 0 0,0 1 0 0 0,0 0 0 0 0,-1-1 0 0 0,0 1 0 0 0,-2 13 0 0 0,2-19 8 0 0,0-1 0 0 0,0 1 0 0 0,0 0-1 0 0,0 0 1 0 0,1 0 0 0 0,-1-1 0 0 0,0 1 0 0 0,1 0 0 0 0,-1 0 0 0 0,1-1 0 0 0,-1 1 0 0 0,0 0 0 0 0,1-1 0 0 0,0 1 0 0 0,-1 0 0 0 0,2 0-1 0 0,-2-1-3 0 0</inkml:trace>
  <inkml:trace contextRef="#ctx0" brushRef="#br0" timeOffset="129896.61">7743 757 11048 0 0,'3'-1'161'0'0,"0"0"-260"0"0,-2 1 166 0 0,0-1 1 0 0,0 1-1 0 0,1-1 0 0 0,-1 1 0 0 0,0-1 0 0 0,0 1 1 0 0,1 0-1 0 0,-1 0 0 0 0,0 0 0 0 0,1 0 0 0 0,-1 0 1 0 0,0 0-1 0 0,1 0 0 0 0,-1 0 0 0 0,0 0 0 0 0,1 1 1 0 0,-1-1-1 0 0,0 0 0 0 0,0 1 0 0 0,1-1 0 0 0,-1 1 0 0 0,0-1 1 0 0,0 1-1 0 0,0 0 0 0 0,0 0 0 0 0,0-1 0 0 0,2 2 1 0 0,17 27 194 0 0,-1 1 0 0 0,18 36 1 0 0,-30-54-185 0 0,1 6 3 0 0,-1-1 1 0 0,-1 2-1 0 0,5 19 1 0 0,5 14 43 0 0,69 218 275 0 0,-71-215-310 0 0,13 107 0 0 0,-23-125-56 0 0,-3 1 0 0 0,-1 0 1 0 0,-8 66-1 0 0,-45 149 102 0 0,46-223-90 0 0,-3 0-1 0 0,0-1 1 0 0,-2 0 0 0 0,-1 0-1 0 0,-2-1 1 0 0,-27 41 0 0 0,29-50 33 0 0,-13 15 87 0 0,0-6 50 0 0,22-23-182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2T22:56:08.193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3026 442 96 0 0,'-528'-38'0'0'0,"159"7"0"0"0,185 12 0 0 0,48 3 0 0 0,-223-26 0 0 0,198 21 0 0 0,-27 6 0 0 0,-6-2 0 0 0,-38 2 0 0 0,89 8 1 0 0,-85-5 21 0 0,163-1-6 0 0,55 12-15 0 0</inkml:trace>
  <inkml:trace contextRef="#ctx0" brushRef="#br0" timeOffset="1">4223 284 600 0 0,'-334'23'8'0'0,"-33"-2"15"0"0,31-8 1 0 0,129-9 0 0 0,-84-4-9 0 0,205-2-12 0 0,-131-8 10 0 0,63 2-4 0 0,-158-18 16 0 0,49 3-10 0 0,94 10-7 0 0,-146-3-7 0 0,145 10-1 0 0,21 1 0 0 0,-311 1 0 0 0,308 11 16 0 0,110-2 32 0 0,31 0 200 0 0</inkml:trace>
  <inkml:trace contextRef="#ctx0" brushRef="#br0" timeOffset="2">665 215 96 0 0,'376'0'0'0'0,"-210"3"0"0"0,47 11 0 0 0,-100-3 0 0 0,69-5 0 0 0,-35-2 0 0 0,188 4 0 0 0,71 2 0 0 0,-180 1 0 0 0,-1 1 0 0 0,29 1 0 0 0,-84-7 0 0 0,-57-4 0 0 0,226 31 0 0 0,-282-26 0 0 0,47 9 0 0 0,-104-16 1 0 0,1 0 0 0 0,0 0 0 0 0,-1 0 0 0 0,1 0 0 0 0,0 0 0 0 0,0 0 0 0 0,-1 0 0 0 0,1 0 0 0 0,0 1-1 0 0,-1-1 1 0 0,1 0 0 0 0,0 0 0 0 0,-1 1 0 0 0,1-1 0 0 0,0 0 0 0 0,-1 1 0 0 0,1-1 0 0 0,-1 1 0 0 0,1-1 0 0 0,-1 0 0 0 0,1 1 0 0 0,0 1 0 0 0,-2-2 1 0 0,0 1 0 0 0,0 0 0 0 0,0 0 0 0 0,0-1 0 0 0,-1 1 0 0 0,1 0 0 0 0,0-1 0 0 0,0 1 0 0 0,-1-1 0 0 0,1 0 0 0 0,0 1 0 0 0,-1-1 0 0 0,1 0 1 0 0,0 0-1 0 0,-3 0 0 0 0,-317 28 156 0 0,-105-18 124 0 0,-630-37 676 0 0,876 16-635 0 0,-419-32 1213 0 0,367 27-907 0 0,-68-8 310 0 0,-155-13 707 0 0,345 30-1099 0 0,61 7-171 0 0,-1 2 1 0 0,1 2-1 0 0,-83 17 0 0 0,90-13-172 0 0,-22 8 639 0 0,61-15-855 0 0,-13 4 1118 0 0,16 0-519 0 0,11 2-636 0 0,-1-2 84 0 0,1 0 0 0 0,0-1 0 0 0,0 0 0 0 0,0-1 0 0 0,0 0 0 0 0,1-1 0 0 0,22 1 0 0 0,4-2 67 0 0,43-5 0 0 0,-7 0 29 0 0,311-16 270 0 0,8 14-150 0 0,-245 8-174 0 0,291 17 97 0 0,-22 0-52 0 0,166-3-99 0 0,48-17-595 0 0,-565 1 537 0 0,329-7-942 0 0,-342 7 662 0 0,-26 1-11 0 0,47-6 0 0 0,-64 3 66 0 0,5-2-52 0 0,-15 4 298 0 0,0 0 0 0 0,0 0 0 0 0,1 0 0 0 0,-1 1 0 0 0,0-1 0 0 0,1 0 0 0 0,-1 0 0 0 0,0 0 0 0 0,0 0 0 0 0,1 0 0 0 0,-1 0 0 0 0,0 0 0 0 0,1 0 0 0 0,-1 1 0 0 0,0-1 0 0 0,0 0 0 0 0,1 0 0 0 0,-1 0 0 0 0,0 1 0 0 0,0-1 0 0 0,0 0 0 0 0,1 0 0 0 0,-1 0 0 0 0,0 1 0 0 0,0-1 0 0 0,0 0 0 0 0,0 1 0 0 0,0-1 0 0 0,0 0 0 0 0,1 0 0 0 0,-1 1 0 0 0,0-1 0 0 0,0 0 0 0 0,0 1 0 0 0,0-1 0 0 0,0 0 0 0 0,0 0 0 0 0,0 1 0 0 0,0 0 0 0 0,-20-3-326 0 0,-52-9 113 0 0,0 4 0 0 0,-90 3 0 0 0,-13 6 0 0 0,-200 9-81 0 0,-188 5 59 0 0,178-21 167 0 0,-136-30 37 0 0,450 28 50 0 0,-64-7-4 0 0,-92-7 65 0 0,102 8 45 0 0,-7-2-13 0 0,-159-12 253 0 0,148 12-32 0 0,82 7-223 0 0,24 3 40 0 0,-51 0 0 0 0,-44-1 417 0 0,95 3-426 0 0,30 2-83 0 0,0 1 0 0 0,-1-1 0 0 0,1 1 0 0 0,-1 1 0 0 0,-8 0 0 0 0,-43 2 688 0 0,143 0 472 0 0,135-21-886 0 0,-184 14-279 0 0,116 0 101 0 0,-17 1-13 0 0,-53 1-34 0 0,145 16 0 0 0,-178-10-66 0 0,284 19 112 0 0,216 21 22 0 0,-364-35-127 0 0,-32-3-13 0 0,-71 0-21 0 0,162 9 0 0 0,73 1-217 0 0,21 1-81 0 0,-147-6-68 0 0,-7 0-121 0 0,25 5-104 0 0,-31-3-369 0 0,-119-6-64 0 0,-58-7 925 0 0,-51-86-1525 0 0,15 26 1531 0 0,24 42 53 0 0,-18-35 0 0 0,22 38 40 0 0,-1 1 0 0 0,-1 1 1 0 0,-1-1-1 0 0,0 2 0 0 0,0-1 0 0 0,-24-19 0 0 0,27 25 15 0 0,3 2 26 0 0,1 1 12 0 0,0 0-1 0 0,-1 0 1 0 0,1 0-1 0 0,-1 1 1 0 0,0-1-1 0 0,0 1 1 0 0,-9-4-1 0 0,14 7-20 0 0,0 0 0 0 0,0 0-1 0 0,-1 0 1 0 0,1 0 0 0 0,0 0-1 0 0,0 0 1 0 0,-1 0-1 0 0,1-1 1 0 0,0 1 0 0 0,0 0-1 0 0,0 0 1 0 0,-1 0-1 0 0,1 0 1 0 0,0-1 0 0 0,0 1-1 0 0,0 0 1 0 0,0 0 0 0 0,-1-1-1 0 0,1 1 1 0 0,0 0-1 0 0,0 0 1 0 0,0 0 0 0 0,0-1-1 0 0,0 1 1 0 0,0 0-1 0 0,0-1 1 0 0,0 1 0 0 0,0 0-1 0 0,0 0 1 0 0,0-1 0 0 0,0 1-1 0 0,0 0 1 0 0,1-1 622 0 0,2 7-630 0 0,-2-3 21 0 0,1 0 0 0 0,0 0 0 0 0,0 0 0 0 0,0 0 0 0 0,0-1 0 0 0,0 1 0 0 0,0-1 0 0 0,1 1 0 0 0,3 2 0 0 0,2 3 1 0 0,23 20 265 0 0,47 35 0 0 0,6 3 213 0 0,-66-52-313 0 0,32 20-1 0 0,-16-12-32 0 0,3-1-28 0 0,-29-17-49 0 0,1 1 0 0 0,0 0 0 0 0,10 8-1 0 0,-13-8-26 0 0,-5-5-44 0 0,-1 0 0 0 0,1 1 0 0 0,-1-1-1 0 0,1 0 1 0 0,-1 1 0 0 0,1-1 0 0 0,-1 0 0 0 0,1 1 0 0 0,-1-1 0 0 0,0 1 0 0 0,1-1-1 0 0,-1 1 1 0 0,0-1 0 0 0,1 1 0 0 0,-1-1 0 0 0,0 1 0 0 0,0-1 0 0 0,1 1 0 0 0,-1-1-1 0 0,0 1 1 0 0,0-1 0 0 0,0 1 0 0 0,0 0 0 0 0,-34-11 194 0 0,13 5-177 0 0,0-1 0 0 0,0-1 0 0 0,1-1 0 0 0,0-1 0 0 0,0 0 0 0 0,1-2 0 0 0,-35-24 0 0 0,-30-24 140 0 0,77 53-161 0 0,1 0 0 0 0,-1 1 0 0 0,-1 0 0 0 0,1 0 0 0 0,-14-6 0 0 0,11 3 90 0 0,18 13 16 0 0,41 35-97 0 0,-28-24-17 0 0,-1 0 1 0 0,23 26-1 0 0,-28-28-3 0 0,0 0 0 0 0,1-1 0 0 0,1-1 1 0 0,20 12-1 0 0,13 11 19 0 0,50 46 38 0 0,-97-79-69 0 0,0 1 0 0 0,-1-1 0 0 0,1 1 0 0 0,-1 0 0 0 0,1 0 0 0 0,-1 0 0 0 0,0 1 0 0 0,0-1 0 0 0,0 0 0 0 0,-1 1 0 0 0,1-1 0 0 0,-1 1 0 0 0,0 0 0 0 0,2 6 0 0 0,-3-7-1 0 0,0 0 0 0 0,1 0 0 0 0,-1-1 0 0 0,0 1 0 0 0,0 0 0 0 0,-1 0 0 0 0,1 0 0 0 0,-1-1 0 0 0,1 1 0 0 0,-1 0-1 0 0,0-1 1 0 0,0 1 0 0 0,0 0 0 0 0,0-1 0 0 0,0 1 0 0 0,-1-1 0 0 0,1 1 0 0 0,-1-1 0 0 0,0 0 0 0 0,1 0 0 0 0,-4 3 0 0 0,-22 20 5 0 0,4-3 6 0 0,-1 0 1 0 0,-35 22 0 0 0,-58 42 2 0 0,82-57-8 0 0,-1-2 0 0 0,-69 38 0 0 0,72-51-6 0 0,25-11-1 0 0,-1 0 0 0 0,0 1 0 0 0,1 0 0 0 0,-10 7 1 0 0,-16 9-2 0 0,30-19 0 0 0,5-2 0 0 0,17-11 0 0 0,32-16 0 0 0,-1-2 0 0 0,-2-2 0 0 0,-1-3 0 0 0,42-41 0 0 0,-50 43 0 0 0,-21 19 0 0 0,-1 0 0 0 0,0-1 0 0 0,-1-1 0 0 0,19-24 0 0 0,-29 29 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2T22:56:08.196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118 134 96 0 0,'30'8'0'0'0,"-26"-8"0"0"0,1 0 0 0 0,-1 0 0 0 0,0 0 0 0 0,0-1 0 0 0,1 1 0 0 0,-1-1 0 0 0,0 0 0 0 0,0 0 0 0 0,5-3 0 0 0,2 0 0 0 0,-10 4 0 0 0,1-1 0 0 0,0 1 0 0 0,0-1 0 0 0,0 0 0 0 0,-1 1 0 0 0,1-1 0 0 0,0 0 0 0 0,-1 0 0 0 0,1 0 0 0 0,-1-1 0 0 0,1 1 0 0 0,-1 0 0 0 0,1-1 0 0 0,-1 1 0 0 0,2-4 0 0 0,2 1 0 0 0,-4 3 0 0 0,-1 1 0 0 0,0 0 0 0 0,1 0 0 0 0,-1-1 0 0 0,1 1 0 0 0,-1 0 0 0 0,0-1 0 0 0,1 1 0 0 0,-1-1 0 0 0,0 1 0 0 0,1 0 0 0 0,-1-1 0 0 0,0 1 0 0 0,0-1 0 0 0,0 1 0 0 0,1-1 0 0 0,-1 1 0 0 0,0-1 0 0 0,0 1 0 0 0,0-1 0 0 0,0 1 0 0 0,0-1 0 0 0,0 0 0 0 0,0 1 0 0 0,0 0 1 0 0,1 0-1 0 0,-1 0 1 0 0,0-1-1 0 0,0 1 1 0 0,0 0-1 0 0,0 0 1 0 0,0 0-1 0 0,0 0 1 0 0,0 0-1 0 0,1 0 0 0 0,-1 0 1 0 0,0 0-1 0 0,0 0 1 0 0,0 0-1 0 0,0 0 1 0 0,0 0-1 0 0,0-1 1 0 0,1 1-1 0 0,-1 0 0 0 0,0 0 1 0 0,0 0-1 0 0,0 0 1 0 0,0 0-1 0 0,0 0 1 0 0,1 0-1 0 0,-1 0 1 0 0,0 0-1 0 0,0 1 1 0 0,0-1-1 0 0,0 0 0 0 0,0 0 1 0 0,1 0-1 0 0,-1 0 1 0 0,0 0-1 0 0,0 0 1 0 0,0 0-1 0 0,0 0 1 0 0,0 0-1 0 0,0 0 1 0 0,1 0-1 0 0,-1 0 0 0 0,0 1 1 0 0,0-1-1 0 0,0 0 1 0 0,0 0-1 0 0,0 0 1 0 0,0 0-1 0 0,0 0 1 0 0,0 0-1 0 0,0 1 1 0 0,0-1-1 0 0,0 0 0 0 0,0 0 1 0 0,0 0-1 0 0,-4 25 47 0 0,-2 0-1 0 0,0-1 1 0 0,-2 0-1 0 0,-11 23 0 0 0,8-14 68 0 0,10-28-72 0 0,0 0 0 0 0,-1 0-1 0 0,1 0 1 0 0,-1-1-1 0 0,0 1 1 0 0,-1 0 0 0 0,1-1-1 0 0,-1 0 1 0 0,0 1-1 0 0,0-1 1 0 0,-4 4 0 0 0,4-4 5 0 0,0 0 0 0 0,1 1 0 0 0,-1-1 1 0 0,1 1-1 0 0,-1 0 0 0 0,2 0 0 0 0,-4 9 1 0 0,-3 9 159 0 0,-6 19 187 0 0,12-34-292 0 0,0 0 1 0 0,-1 0 0 0 0,0-1 0 0 0,0 1 0 0 0,-6 10 0 0 0,9-18-51 0 0,-8 12 177 0 0,6-6 2455 0 0,-11-21-1995 0 0,8-8-519 0 0,2 1-1 0 0,1-1 1 0 0,0 1 0 0 0,2-1-1 0 0,0 0 1 0 0,2 0 0 0 0,8-42-1 0 0,33-79 402 0 0,-39 133-519 0 0,-1 1 0 0 0,2-1 0 0 0,-1 1 0 0 0,1 0-1 0 0,1 0 1 0 0,0 1 0 0 0,0-1 0 0 0,1 1 0 0 0,0 1 0 0 0,13-12 0 0 0,-19 18-42 0 0,1 0 1 0 0,0 0 0 0 0,1 1 0 0 0,-1-1-1 0 0,0 1 1 0 0,0 0 0 0 0,1-1-1 0 0,-1 1 1 0 0,1 0 0 0 0,-1 0 0 0 0,1 1-1 0 0,-1-1 1 0 0,1 0 0 0 0,-1 1-1 0 0,1 0 1 0 0,0-1 0 0 0,-1 1 0 0 0,1 0-1 0 0,0 0 1 0 0,-1 1 0 0 0,1-1-1 0 0,0 0 1 0 0,-1 1 0 0 0,1 0 0 0 0,-1-1-1 0 0,1 1 1 0 0,2 2 0 0 0,3-1 4 0 0,0 1 0 0 0,-1 1 1 0 0,1-1-1 0 0,-1 1 1 0 0,0 0-1 0 0,0 1 0 0 0,10 9 1 0 0,43 45 35 0 0,-24-21-17 0 0,104 85 36 0 0,-67-55-60 0 0,-56-52-10 0 0,0 1 0 0 0,-1 1 0 0 0,-1 1 0 0 0,-1 0 0 0 0,0 1 0 0 0,11 22 0 0 0,-16-23 0 0 0,-1 0 0 0 0,-1 0 0 0 0,0 0 0 0 0,6 31 0 0 0,-13-49 0 0 0,0 0 1 0 0,0 0-1 0 0,0-1 1 0 0,1 1-1 0 0,-1 0 1 0 0,0 0-1 0 0,0-1 1 0 0,0 1-1 0 0,0 0 1 0 0,0 0-1 0 0,-1-1 1 0 0,1 1-1 0 0,0 0 1 0 0,0-1-1 0 0,0 1 1 0 0,-1 0-1 0 0,1-1 1 0 0,0 1 0 0 0,-1 0-1 0 0,1-1 1 0 0,0 1-1 0 0,-1 0 1 0 0,1-1-1 0 0,-1 1 1 0 0,0 0-1 0 0,0 0 2 0 0,0-1 0 0 0,-1 0 1 0 0,1 1-1 0 0,0-1 0 0 0,0 0 0 0 0,0 1 0 0 0,0-1 0 0 0,0 0 0 0 0,-1 0 1 0 0,1 0-1 0 0,0 0 0 0 0,0 0 0 0 0,0-1 0 0 0,-2 1 0 0 0,-7-3 16 0 0,1 0 0 0 0,0-1 0 0 0,-11-5 0 0 0,13 5-9 0 0,-15-6 25 0 0</inkml:trace>
  <inkml:trace contextRef="#ctx0" brushRef="#br0" timeOffset="1">0 273 2400 0 0,'39'-2'424'0'0,"7"0"196"0"0,206-4 763 0 0,-192 3-1161 0 0,-20-1 48 0 0,50-11 1 0 0,-28 4-84 0 0,-22 2-47 0 0,-30 6-100 0 0,0 1 0 0 0,0 0-1 0 0,0 0 1 0 0,13 0 0 0 0,3 0 13 0 0,-22 1-43 0 0,0 1 0 0 0,0-1 0 0 0,0 1 0 0 0,0 0 0 0 0,0 0 0 0 0,0 0 0 0 0,0 1 0 0 0,1-1 0 0 0,-1 1 0 0 0,0 0 0 0 0,5 2 0 0 0,2 4 21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2T22:56:08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253 189 9144 0 0,'-8'0'54'0'0,"0"1"1"0"0,1 0 0 0 0,0 0 0 0 0,-1 1 0 0 0,1 0-1 0 0,0 1 1 0 0,0 0 0 0 0,0 0 0 0 0,0 0-1 0 0,1 1 1 0 0,-1-1 0 0 0,-9 9 0 0 0,-24 12 268 0 0,33-21-211 0 0,0 1 0 0 0,0 0 0 0 0,0 1-1 0 0,1-1 1 0 0,-1 1 0 0 0,1 0-1 0 0,-7 8 1 0 0,1 1-1 0 0,8-10-34 0 0,1 0 0 0 0,-1 1 0 0 0,1-1 0 0 0,-1 1 0 0 0,1 0 0 0 0,1 0 0 0 0,-1 0 0 0 0,1 0 0 0 0,-3 9 0 0 0,3-7-24 0 0,1 0 0 0 0,0 0 0 0 0,0 1-1 0 0,0-1 1 0 0,1 0 0 0 0,0 1 0 0 0,1-1 0 0 0,0 0-1 0 0,1 9 1 0 0,-1-12-39 0 0,1 1 0 0 0,-1 0 0 0 0,1-1 0 0 0,0 1 1 0 0,0-1-1 0 0,0 0 0 0 0,0 0 0 0 0,1 1 0 0 0,0-2 0 0 0,0 1 0 0 0,0 0 0 0 0,0 0 0 0 0,0-1 0 0 0,1 0 1 0 0,5 5-1 0 0,4-2 20 0 0,0 1 0 0 0,0-2-1 0 0,0 0 1 0 0,26 6 0 0 0,-13-3 23 0 0,-22-7-46 0 0,1 0-1 0 0,-1-1 0 0 0,1 1 0 0 0,-1-1 1 0 0,1 0-1 0 0,-1 0 0 0 0,0-1 0 0 0,1 1 1 0 0,5-2-1 0 0,42-14 76 0 0,-34 10-51 0 0,-3-1-8 0 0,0 0 0 0 0,0 0 0 0 0,-1-2 0 0 0,0 0 0 0 0,-1 0 0 0 0,0-2 0 0 0,20-18 0 0 0,-17 10 21 0 0,0 0 0 0 0,22-36-1 0 0,-10 14 14 0 0,-22 30-45 0 0,-1-1 0 0 0,0 1 1 0 0,0-1-1 0 0,-2-1 0 0 0,1 1 0 0 0,2-19 0 0 0,-5 23-3 0 0,1-2 3 0 0,0-1 1 0 0,-1 1-1 0 0,0 0 1 0 0,-1 0-1 0 0,-1-17 1 0 0,1 23-12 0 0,-1 1 0 0 0,0-1 0 0 0,0 0 0 0 0,0 1 0 0 0,0-1 0 0 0,0 1 0 0 0,0 0 1 0 0,-1-1-1 0 0,0 1 0 0 0,0 0 0 0 0,0 0 0 0 0,0 0 0 0 0,0 0 0 0 0,0 0 0 0 0,-1 1 0 0 0,1-1 1 0 0,-1 1-1 0 0,0-1 0 0 0,-3-1 0 0 0,-17-11 32 0 0,17 10-27 0 0,0 1 0 0 0,0 0-1 0 0,0 1 1 0 0,0-1 0 0 0,-14-4 0 0 0,7 4 2 0 0,4 1 4 0 0,1 1 0 0 0,-1 0 0 0 0,1 0-1 0 0,-1 0 1 0 0,0 1 0 0 0,-12 0 0 0 0,-3 2 1 0 0,-26 4 102 0 0,46-4-106 0 0,1 0 0 0 0,0 0-1 0 0,0 0 1 0 0,0 0-1 0 0,0 1 1 0 0,0-1 0 0 0,0 1-1 0 0,1-1 1 0 0,-1 1-1 0 0,0 0 1 0 0,1 0 0 0 0,0 1-1 0 0,-3 2 1 0 0,-11 10 40 0 0,13-13-43 0 0,1 1 0 0 0,-1-1 1 0 0,0 1-1 0 0,1 0 0 0 0,0 0 1 0 0,-1 0-1 0 0,1 0 0 0 0,0 0 1 0 0,-1 4-1 0 0,-2 6 17 0 0,1 0 0 0 0,1 0 0 0 0,0 1-1 0 0,1 0 1 0 0,1-1 0 0 0,0 1 0 0 0,1 24 0 0 0,2-17 18 0 0,1-1-1 0 0,0 1 1 0 0,1-1 0 0 0,12 31 0 0 0,-16-50-44 0 0,5 14 46 0 0,0 0 0 0 0,1-1 0 0 0,0 0 0 0 0,1 0 0 0 0,1 0 0 0 0,0-1 0 0 0,1 0 0 0 0,11 13 0 0 0,-17-24-31 0 0,0 0 0 0 0,1 0 1 0 0,-1 0-1 0 0,0 0 1 0 0,1-1-1 0 0,-1 1 1 0 0,1-1-1 0 0,0 0 1 0 0,6 1-1 0 0,-9-2 7 0 0,0 1 0 0 0,0-1 0 0 0,1 1 0 0 0,-1-1 0 0 0,1 0 0 0 0,-1 0 0 0 0,0 0 0 0 0,1 0 0 0 0,-1 0 0 0 0,0 0 0 0 0,1 0 0 0 0,-1 0 0 0 0,1-1 0 0 0,-1 1 0 0 0,0 0 0 0 0,0-1 0 0 0,1 1 0 0 0,-1-1 0 0 0,0 0 0 0 0,0 1 0 0 0,1-1 0 0 0,-1 0 0 0 0,0 0 0 0 0,0 1 0 0 0,0-1 0 0 0,0 0 0 0 0,0 0 0 0 0,1-2 1 0 0,-1-1-1 0 0,0 1 0 0 0,0-1 0 0 0,-1 1 1 0 0,0-1-1 0 0,0 1 0 0 0,0-1 1 0 0,0 1-1 0 0,0-1 0 0 0,0 1 1 0 0,-1-1-1 0 0,0 1 0 0 0,0-1 1 0 0,0 1-1 0 0,-2-5 0 0 0,-22-42 77 0 0,9 24-17 0 0,-1 0 1 0 0,-32-34-1 0 0,41 51-62 0 0,-2 0 0 0 0,1 1-1 0 0,-1 0 1 0 0,0 1-1 0 0,-13-6 1 0 0,17 9-5 0 0,-1 0 1 0 0,-1 1 0 0 0,1 0 0 0 0,0 0-1 0 0,-1 0 1 0 0,0 1 0 0 0,1 1 0 0 0,-1-1-1 0 0,-9 1 1 0 0,15 0-12 0 0,0 2 0 0 0,0-1 0 0 0,1 0 0 0 0,-1 0 0 0 0,0 1 1 0 0,0-1-1 0 0,0 1 0 0 0,1-1 0 0 0,-1 1 0 0 0,0 0 0 0 0,1 0 0 0 0,-1-1 0 0 0,1 1 0 0 0,-1 0 0 0 0,1 1 0 0 0,-1-1 0 0 0,1 0 0 0 0,0 0 0 0 0,-1 1 0 0 0,1-1 0 0 0,0 0 1 0 0,0 1-1 0 0,0-1 0 0 0,0 1 0 0 0,0 0 0 0 0,0-1 0 0 0,1 1 0 0 0,-1 0 0 0 0,1-1 0 0 0,-1 1 0 0 0,1 0 0 0 0,-1 0 0 0 0,1-1 0 0 0,0 1 0 0 0,0 2 0 0 0,-1 5 7 0 0,1 0 1 0 0,0-1-1 0 0,1 1 0 0 0,0 0 0 0 0,0 0 0 0 0,4 9 0 0 0,2 3 13 0 0,1 1 1 0 0,0-1-1 0 0,2-1 1 0 0,1 0 0 0 0,21 30-1 0 0,-28-44-16 0 0,0 0 0 0 0,0-1-1 0 0,1 1 1 0 0,0-1 0 0 0,0 0 0 0 0,1-1-1 0 0,-1 1 1 0 0,1-1 0 0 0,0 0 0 0 0,12 6-1 0 0,-15-9-1 0 0,1 1-1 0 0,-1-1 1 0 0,0 0-1 0 0,1 0 0 0 0,-1 0 1 0 0,1-1-1 0 0,0 1 1 0 0,-1-1-1 0 0,1 0 1 0 0,-1 0-1 0 0,1 0 1 0 0,0 0-1 0 0,-1 0 0 0 0,1-1 1 0 0,-1 0-1 0 0,1 0 1 0 0,-1 0-1 0 0,1 0 1 0 0,-1 0-1 0 0,0-1 0 0 0,0 0 1 0 0,0 1-1 0 0,4-3 1 0 0,-2 0 4 0 0,-1 0 0 0 0,1 0 0 0 0,0 0 1 0 0,-1-1-1 0 0,0 1 0 0 0,0-1 0 0 0,0 0 0 0 0,-1 0 1 0 0,0-1-1 0 0,0 1 0 0 0,0-1 0 0 0,3-9 0 0 0,-2 0 27 0 0,-1-1 0 0 0,0 1-1 0 0,1-27 1 0 0,-4 35-25 0 0,-1 0 1 0 0,0-1 0 0 0,0 1-1 0 0,0 0 1 0 0,-1-1 0 0 0,0 1-1 0 0,-1 0 1 0 0,1 0 0 0 0,-2 1-1 0 0,1-1 1 0 0,0 1 0 0 0,-1-1-1 0 0,-1 1 1 0 0,1 0-1 0 0,-1 0 1 0 0,-8-8 0 0 0,9 11 0 0 0,1 1 1 0 0,-1-1 0 0 0,0 0 0 0 0,-1 1-1 0 0,1 0 1 0 0,0 0 0 0 0,-1 0 0 0 0,-7-2-1 0 0,10 4-8 0 0,1 0 1 0 0,-1-1-1 0 0,1 1 0 0 0,-1 0 0 0 0,1-1 0 0 0,-1 1 0 0 0,1 0 0 0 0,-1 0 0 0 0,1 0 0 0 0,-1 1 1 0 0,0-1-1 0 0,1 0 0 0 0,-1 1 0 0 0,1-1 0 0 0,-1 0 0 0 0,1 1 0 0 0,0 0 0 0 0,-1-1 0 0 0,1 1 1 0 0,0 0-1 0 0,-1 0 0 0 0,1 0 0 0 0,0 0 0 0 0,0 0 0 0 0,-1 0 0 0 0,1 0 0 0 0,0 0 1 0 0,0 0-1 0 0,-1 3 0 0 0,-8 15 58 0 0,0 0-1 0 0,2 1 1 0 0,-12 41 0 0 0,18-50-48 0 0,0-1 0 0 0,0 1 0 0 0,2 0 0 0 0,-1 0 0 0 0,1 0 0 0 0,1-1 0 0 0,0 1 0 0 0,0 0 1 0 0,1 0-1 0 0,4 11 0 0 0,4 4 20 0 0,0 0 1 0 0,14 23-1 0 0,-12-25-19 0 0,6 12 7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2T22:56:08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84 14 1800 0 0,'0'0'575'0'0,"-3"1"-509"0"0,-2 1 182 0 0,0-1 0 0 0,1 0 0 0 0,-1 0-1 0 0,0 0 1 0 0,-10-1 0 0 0,15 0-199 0 0,0 1-39 0 0,0-1 0 0 0,0 1 0 0 0,0-1 0 0 0,1 1 0 0 0,-1-1 1 0 0,0 0-1 0 0,0 1 0 0 0,1-1 0 0 0,-1 1 0 0 0,0-1 0 0 0,1 0 0 0 0,-1 1 0 0 0,0-1 0 0 0,1 0 0 0 0,-1 1 0 0 0,1-1 0 0 0,-1 0 0 0 0,0 0 0 0 0,1 0 0 0 0,-1 1 0 0 0,1-1 0 0 0,-1 0 0 0 0,1 0 1 0 0,-1 0-1 0 0,1 0 0 0 0,-1 0 0 0 0,1 0 0 0 0,-1 0 0 0 0,1 0 0 0 0,-1 0 0 0 0,1 0 0 0 0,-1 0 0 0 0,1 0 0 0 0,-1 0 0 0 0,1 0 0 0 0,0-1 0 0 0,26-4 153 0 0,-16 3-116 0 0,177-4 2197 0 0,-167 6-2134 0 0,-7 1 47 0 0,0 0 0 0 0,-1 1 0 0 0,1 0-1 0 0,17 7 1 0 0,20-1 762 0 0,-42-5-675 0 0,13 1 3102 0 0,-24-5-3265 0 0,0 0 1 0 0,0 0-1 0 0,0 0 0 0 0,0 0 0 0 0,0 0 0 0 0,-1 0 0 0 0,1 1 0 0 0,0-1 0 0 0,0 1 0 0 0,-3-1 0 0 0,2 0-13 0 0,-34-9 117 0 0,20 4 101 0 0,0 1 0 0 0,-1 1 1 0 0,0 0-1 0 0,-35-1 0 0 0,-32 4 565 0 0,70 3-653 0 0,1 0 1 0 0,-1 0-1 0 0,-21 8 0 0 0,31-9-141 0 0,0 1 0 0 0,0 0 1 0 0,1 0-1 0 0,-1 0 0 0 0,1 0 0 0 0,-1 1 0 0 0,1 0 0 0 0,0 0 0 0 0,0 0 1 0 0,0 0-1 0 0,0 1 0 0 0,1 0 0 0 0,-6 7 0 0 0,2 1 75 0 0,1 0 0 0 0,1 0 0 0 0,0 1 0 0 0,1 0 0 0 0,-3 15 0 0 0,-9 70 362 0 0,14-82-384 0 0,2-13-91 0 0,0 0-1 0 0,0 1 0 0 0,0-1 1 0 0,1 1-1 0 0,-1-1 1 0 0,1 0-1 0 0,0 1 0 0 0,0-1 1 0 0,3 5-1 0 0,-3-5 29 0 0,0 1 1 0 0,1-1-1 0 0,-1 1 0 0 0,0 0 0 0 0,-1 0 1 0 0,2 5-1 0 0,-2-9-41 0 0,0 0 1 0 0,0 0-1 0 0,0 0 1 0 0,0 1-1 0 0,0-1 1 0 0,0 0-1 0 0,0 0 1 0 0,0 0-1 0 0,0 0 1 0 0,0 1-1 0 0,0-1 1 0 0,0 0-1 0 0,0 0 1 0 0,0 0 0 0 0,0 0-1 0 0,0 0 1 0 0,0 1-1 0 0,0-1 1 0 0,0 0-1 0 0,1 0 1 0 0,-1 0-1 0 0,0 0 1 0 0,0 0-1 0 0,0 1 1 0 0,0-1-1 0 0,0 0 1 0 0,0 0-1 0 0,1 0 1 0 0,-1 0-1 0 0,0 0 1 0 0,0 0-1 0 0,0 0 1 0 0,0 0-1 0 0,1 0 1 0 0,-1 0-1 0 0,0 0 1 0 0,0 0-1 0 0,0 0 1 0 0,0 0-1 0 0,1 0 1 0 0,-1 0-1 0 0,0 0 1 0 0,0 0 0 0 0,0 0-1 0 0,0 0 1 0 0,1 0-1 0 0,-1 0 1 0 0,0 0-1 0 0,0 0 1 0 0,0 0-1 0 0,0 0 1 0 0,1 0-1 0 0,-1 0 1 0 0,0 0-1 0 0,0-1 1 0 0,0 1-1 0 0,0 0 1 0 0,0 0-1 0 0,1 0 1 0 0,15-13 216 0 0,15-20-64 0 0,-27 27-140 0 0,-3 4-8 0 0,1 0 1 0 0,-1 0-1 0 0,0 0 0 0 0,1 0 1 0 0,-1 1-1 0 0,1-1 1 0 0,0 1-1 0 0,0-1 1 0 0,-1 1-1 0 0,1-1 0 0 0,0 1 1 0 0,0 0-1 0 0,0 0 1 0 0,0 0-1 0 0,0 0 1 0 0,1 0-1 0 0,-1 0 0 0 0,0 1 1 0 0,0-1-1 0 0,3 1 1 0 0,38-14 185 0 0,-16 12-115 0 0,-1 1-1 0 0,1 1 1 0 0,0 1-1 0 0,43 7 1 0 0,-42-5-29 0 0,-24-3-43 0 0,0 0-1 0 0,0 1 0 0 0,0-1 0 0 0,0 1 0 0 0,0-1 0 0 0,0 1 1 0 0,0 0-1 0 0,-1 1 0 0 0,1-1 0 0 0,0 1 0 0 0,-1-1 0 0 0,1 1 1 0 0,-1 0-1 0 0,0 1 0 0 0,1-1 0 0 0,4 5 0 0 0,1 2 28 0 0,0 1-1 0 0,-1 0 1 0 0,0 0-1 0 0,11 19 1 0 0,-15-22-17 0 0,0 0 0 0 0,-1 0-1 0 0,0 0 1 0 0,0 1 0 0 0,-1-1 0 0 0,0 1-1 0 0,0 0 1 0 0,0-1 0 0 0,-1 1 0 0 0,0 15-1 0 0,-1-17-9 0 0,0 1 1 0 0,-1-1-1 0 0,0 0 0 0 0,0 0 0 0 0,0 0 0 0 0,-1 0 0 0 0,0 0 0 0 0,0 0 0 0 0,0-1 0 0 0,-1 1 1 0 0,-3 5-1 0 0,3-6-1 0 0,2-1-4 0 0,-1-1 0 0 0,0 1 1 0 0,1-1-1 0 0,-1 0 0 0 0,-1 0 0 0 0,1 0 1 0 0,0 0-1 0 0,-1 0 0 0 0,1 0 0 0 0,-1-1 1 0 0,0 1-1 0 0,0-1 0 0 0,0 0 0 0 0,-4 2 1 0 0,-27 17 41 0 0,-17 7 15 0 0,-87 23 34 0 0,63-24-37 0 0,58-22-44 0 0,4-1 6 0 0,-1-1 0 0 0,0 0-1 0 0,0-1 1 0 0,-14 1-1 0 0,22 1-3 0 0,2 0-2 0 0,2-4-7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2T22:56:08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520 60 2808 0 0,'-3'-1'0'0'0,"-28"-5"121"0"0,30 5-114 0 0,0 1 0 0 0,0 0-1 0 0,0 0 1 0 0,0 1-1 0 0,-1-1 1 0 0,1 0 0 0 0,0 0-1 0 0,0 0 1 0 0,0 1-1 0 0,0-1 1 0 0,0 1 0 0 0,0-1-1 0 0,0 1 1 0 0,0-1-1 0 0,0 1 1 0 0,0-1 0 0 0,0 1-1 0 0,0 0 1 0 0,0 0 0 0 0,0 0-1 0 0,0-1 1 0 0,1 1-1 0 0,-1 0 1 0 0,-1 2 0 0 0,-18 28 128 0 0,14-23-92 0 0,1 0 0 0 0,0 0 0 0 0,1 0 1 0 0,-1 1-1 0 0,-3 10 0 0 0,-1 9 80 0 0,1 1 0 0 0,1 0-1 0 0,2 1 1 0 0,0-1 0 0 0,0 59-1 0 0,6-70-66 0 0,1 1 0 0 0,1-1-1 0 0,0 0 1 0 0,10 28 0 0 0,-9-35-36 0 0,0 0 1 0 0,1-1 0 0 0,0 1 0 0 0,1-1 0 0 0,0 0-1 0 0,0-1 1 0 0,1 0 0 0 0,11 12 0 0 0,-15-18-8 0 0,0 0 0 0 0,-1-1 1 0 0,1 0-1 0 0,0 1 0 0 0,0-1 1 0 0,0 0-1 0 0,0-1 1 0 0,0 1-1 0 0,1 0 0 0 0,-1-1 1 0 0,1 0-1 0 0,-1 0 1 0 0,1 0-1 0 0,-1 0 0 0 0,1 0 1 0 0,-1-1-1 0 0,1 0 1 0 0,0 1-1 0 0,-1-1 0 0 0,1-1 1 0 0,0 1-1 0 0,5-2 1 0 0,0 1 21 0 0,0 0 0 0 0,0-1 1 0 0,-1 0-1 0 0,16-6 1 0 0,-21 7-29 0 0,1-1 0 0 0,-1 0-1 0 0,0 0 1 0 0,0 0 0 0 0,0-1 0 0 0,-1 1 0 0 0,1-1 0 0 0,-1 0 0 0 0,1 0-1 0 0,-1 0 1 0 0,0 0 0 0 0,0 0 0 0 0,3-6 0 0 0,2-6 18 0 0,0 1-1 0 0,-2-2 1 0 0,0 1 0 0 0,0-1-1 0 0,-2 1 1 0 0,0-1 0 0 0,0 0 0 0 0,-2-1-1 0 0,0 1 1 0 0,-2-22 0 0 0,1 28-13 0 0,-1 1 1 0 0,-1 0-1 0 0,0 0 1 0 0,0 0-1 0 0,-1 0 1 0 0,0 0-1 0 0,-1 0 0 0 0,0 1 1 0 0,0 0-1 0 0,0-1 1 0 0,-10-11-1 0 0,6 10-1 0 0,0 1 0 0 0,-1 1 0 0 0,0-1 0 0 0,0 1 0 0 0,-1 1 0 0 0,0 0 0 0 0,0 0 0 0 0,-16-7 0 0 0,18 10-6 0 0,-3-2 11 0 0,1 1 0 0 0,-1 0 1 0 0,-20-5-1 0 0,27 9-12 0 0,0 1 1 0 0,-1-1-1 0 0,1 1 1 0 0,0 0-1 0 0,0 0 0 0 0,0 0 1 0 0,0 1-1 0 0,-1-1 1 0 0,1 1-1 0 0,0 0 0 0 0,0 0 1 0 0,0 1-1 0 0,0-1 0 0 0,-4 3 1 0 0,-4 2 4 0 0,2-1 6 0 0</inkml:trace>
  <inkml:trace contextRef="#ctx0" brushRef="#br0" timeOffset="1">1112 252 1896 0 0,'0'0'0'0'0,"-21"-24"0"0"0,9 13 464 0 0,1-1 0 0 0,-3 4-8 0 0,-3 2 16 0 0,-2 4-344 0 0,3 0 16 0 0,0-2 0 0 0,1 8 0 0 0,1 0 80 0 0,1-3 0 0 0,0 4 0 0 0,0 8 16 0 0,1 0-136 0 0,1 0 8 0 0,0 3-8 0 0</inkml:trace>
  <inkml:trace contextRef="#ctx0" brushRef="#br0" timeOffset="2">914 727 2808 0 0,'4'4'2'0'0,"2"-1"1"0"0,-1 1-1 0 0,0-1 0 0 0,1 0 0 0 0,-1 0 1 0 0,1-1-1 0 0,0 0 0 0 0,0 0 1 0 0,0 0-1 0 0,0 0 0 0 0,0-1 1 0 0,0 0-1 0 0,1-1 0 0 0,-1 1 0 0 0,0-1 1 0 0,1 0-1 0 0,-1-1 0 0 0,0 1 1 0 0,0-1-1 0 0,0-1 0 0 0,8-1 1 0 0,-6 1-4 0 0,1-1 1 0 0,-1 0 0 0 0,0 0 0 0 0,0 0 0 0 0,0-1 0 0 0,-1 0 0 0 0,1-1 0 0 0,-1 1-1 0 0,0-2 1 0 0,0 1 0 0 0,-1-1 0 0 0,1 0 0 0 0,-1 0 0 0 0,-1 0 0 0 0,1-1 0 0 0,-1 0 0 0 0,0 0-1 0 0,-1-1 1 0 0,1 1 0 0 0,-1-1 0 0 0,4-12 0 0 0,-3 4 0 0 0,0-1 0 0 0,-1 0 0 0 0,-1 0 0 0 0,2-22 0 0 0,-2-70 0 0 0,-3 99 0 0 0,-1-1 0 0 0,-1 0 0 0 0,1 0 0 0 0,-2-1 0 0 0,0 2 0 0 0,0-1 0 0 0,-1 0 0 0 0,0 0 0 0 0,0 1 0 0 0,-2 0 0 0 0,1 0 0 0 0,-14-17 0 0 0,12 17 0 0 0</inkml:trace>
  <inkml:trace contextRef="#ctx0" brushRef="#br0" timeOffset="3">769 942 2400 0 0,'0'0'0'0'0,"0"32"0"0"0,0-17 32 0 0,-2-4-8 0 0,-2 0 0 0 0,-2 12 16 0 0,2 5-24 0 0,2-3 8 0 0,-3-2 0 0 0</inkml:trace>
  <inkml:trace contextRef="#ctx0" brushRef="#br0" timeOffset="4">1408 1 96 0 0,'7'9'0'0'0,"-1"0"0"0"0,0 1 0 0 0,8 16 0 0 0,6 11 0 0 0,-7-14 84 0 0,-1 1 0 0 0,-1 0 0 0 0,-1 1 0 0 0,10 40-1 0 0,-7-22-7 0 0,-5-17 17 0 0,-1 0 1 0 0,-1 0 0 0 0,-1 1 0 0 0,-2-1-1 0 0,-1 1 1 0 0,0 0 0 0 0,-2 0 0 0 0,-2 0-1 0 0,0 0 1 0 0,-1 0 0 0 0,-2 0 0 0 0,-14 45-1 0 0,4-30-23 0 0,-1-2 0 0 0,-2 0-1 0 0,-41 68 1 0 0,39-79 18 0 0</inkml:trace>
  <inkml:trace contextRef="#ctx0" brushRef="#br0" timeOffset="5">1 168 96 0 0,'5'24'3'0'0,"22"94"260"0"0,47 131 0 0 0,-63-219-209 0 0,116 290 788 0 0,-72-188-554 0 0,-36-91-185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9:41:53.514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 0 24575,'0'0'0,"0"0"0,0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15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3026 442 96 0 0,'-528'-38'0'0'0,"159"7"0"0"0,185 12 0 0 0,48 3 0 0 0,-223-26 0 0 0,198 21 0 0 0,-27 6 0 0 0,-6-2 0 0 0,-38 2 0 0 0,89 8 1 0 0,-85-5 21 0 0,163-1-6 0 0,55 12-15 0 0</inkml:trace>
  <inkml:trace contextRef="#ctx0" brushRef="#br0" timeOffset="1">4223 284 600 0 0,'-334'23'8'0'0,"-33"-2"15"0"0,31-8 1 0 0,129-9 0 0 0,-84-4-9 0 0,205-2-12 0 0,-131-8 10 0 0,63 2-4 0 0,-158-18 16 0 0,49 3-10 0 0,94 10-7 0 0,-146-3-7 0 0,145 10-1 0 0,21 1 0 0 0,-311 1 0 0 0,308 11 16 0 0,110-2 32 0 0,31 0 200 0 0</inkml:trace>
  <inkml:trace contextRef="#ctx0" brushRef="#br0" timeOffset="2">665 215 96 0 0,'376'0'0'0'0,"-210"3"0"0"0,47 11 0 0 0,-100-3 0 0 0,69-5 0 0 0,-35-2 0 0 0,188 4 0 0 0,71 2 0 0 0,-180 1 0 0 0,-1 1 0 0 0,29 1 0 0 0,-84-7 0 0 0,-57-4 0 0 0,226 31 0 0 0,-282-26 0 0 0,47 9 0 0 0,-104-16 1 0 0,1 0 0 0 0,0 0 0 0 0,-1 0 0 0 0,1 0 0 0 0,0 0 0 0 0,0 0 0 0 0,-1 0 0 0 0,1 0 0 0 0,0 1-1 0 0,-1-1 1 0 0,1 0 0 0 0,0 0 0 0 0,-1 1 0 0 0,1-1 0 0 0,0 0 0 0 0,-1 1 0 0 0,1-1 0 0 0,-1 1 0 0 0,1-1 0 0 0,-1 0 0 0 0,1 1 0 0 0,0 1 0 0 0,-2-2 1 0 0,0 1 0 0 0,0 0 0 0 0,0 0 0 0 0,0-1 0 0 0,-1 1 0 0 0,1 0 0 0 0,0-1 0 0 0,0 1 0 0 0,-1-1 0 0 0,1 0 0 0 0,0 1 0 0 0,-1-1 0 0 0,1 0 1 0 0,0 0-1 0 0,-3 0 0 0 0,-317 28 156 0 0,-105-18 124 0 0,-630-37 676 0 0,876 16-635 0 0,-419-32 1213 0 0,367 27-907 0 0,-68-8 310 0 0,-155-13 707 0 0,345 30-1099 0 0,61 7-171 0 0,-1 2 1 0 0,1 2-1 0 0,-83 17 0 0 0,90-13-172 0 0,-22 8 639 0 0,61-15-855 0 0,-13 4 1118 0 0,16 0-519 0 0,11 2-636 0 0,-1-2 84 0 0,1 0 0 0 0,0-1 0 0 0,0 0 0 0 0,0-1 0 0 0,0 0 0 0 0,1-1 0 0 0,22 1 0 0 0,4-2 67 0 0,43-5 0 0 0,-7 0 29 0 0,311-16 270 0 0,8 14-150 0 0,-245 8-174 0 0,291 17 97 0 0,-22 0-52 0 0,166-3-99 0 0,48-17-595 0 0,-565 1 537 0 0,329-7-942 0 0,-342 7 662 0 0,-26 1-11 0 0,47-6 0 0 0,-64 3 66 0 0,5-2-52 0 0,-15 4 298 0 0,0 0 0 0 0,0 0 0 0 0,1 0 0 0 0,-1 1 0 0 0,0-1 0 0 0,1 0 0 0 0,-1 0 0 0 0,0 0 0 0 0,0 0 0 0 0,1 0 0 0 0,-1 0 0 0 0,0 0 0 0 0,1 0 0 0 0,-1 1 0 0 0,0-1 0 0 0,0 0 0 0 0,1 0 0 0 0,-1 0 0 0 0,0 1 0 0 0,0-1 0 0 0,0 0 0 0 0,1 0 0 0 0,-1 0 0 0 0,0 1 0 0 0,0-1 0 0 0,0 0 0 0 0,0 1 0 0 0,0-1 0 0 0,0 0 0 0 0,1 0 0 0 0,-1 1 0 0 0,0-1 0 0 0,0 0 0 0 0,0 1 0 0 0,0-1 0 0 0,0 0 0 0 0,0 0 0 0 0,0 1 0 0 0,0 0 0 0 0,-20-3-326 0 0,-52-9 113 0 0,0 4 0 0 0,-90 3 0 0 0,-13 6 0 0 0,-200 9-81 0 0,-188 5 59 0 0,178-21 167 0 0,-136-30 37 0 0,450 28 50 0 0,-64-7-4 0 0,-92-7 65 0 0,102 8 45 0 0,-7-2-13 0 0,-159-12 253 0 0,148 12-32 0 0,82 7-223 0 0,24 3 40 0 0,-51 0 0 0 0,-44-1 417 0 0,95 3-426 0 0,30 2-83 0 0,0 1 0 0 0,-1-1 0 0 0,1 1 0 0 0,-1 1 0 0 0,-8 0 0 0 0,-43 2 688 0 0,143 0 472 0 0,135-21-886 0 0,-184 14-279 0 0,116 0 101 0 0,-17 1-13 0 0,-53 1-34 0 0,145 16 0 0 0,-178-10-66 0 0,284 19 112 0 0,216 21 22 0 0,-364-35-127 0 0,-32-3-13 0 0,-71 0-21 0 0,162 9 0 0 0,73 1-217 0 0,21 1-81 0 0,-147-6-68 0 0,-7 0-121 0 0,25 5-104 0 0,-31-3-369 0 0,-119-6-64 0 0,-58-7 925 0 0,-51-86-1525 0 0,15 26 1531 0 0,24 42 53 0 0,-18-35 0 0 0,22 38 40 0 0,-1 1 0 0 0,-1 1 1 0 0,-1-1-1 0 0,0 2 0 0 0,0-1 0 0 0,-24-19 0 0 0,27 25 15 0 0,3 2 26 0 0,1 1 12 0 0,0 0-1 0 0,-1 0 1 0 0,1 0-1 0 0,-1 1 1 0 0,0-1-1 0 0,0 1 1 0 0,-9-4-1 0 0,14 7-20 0 0,0 0 0 0 0,0 0-1 0 0,-1 0 1 0 0,1 0 0 0 0,0 0-1 0 0,0 0 1 0 0,-1 0-1 0 0,1-1 1 0 0,0 1 0 0 0,0 0-1 0 0,0 0 1 0 0,-1 0-1 0 0,1 0 1 0 0,0-1 0 0 0,0 1-1 0 0,0 0 1 0 0,0 0 0 0 0,-1-1-1 0 0,1 1 1 0 0,0 0-1 0 0,0 0 1 0 0,0 0 0 0 0,0-1-1 0 0,0 1 1 0 0,0 0-1 0 0,0-1 1 0 0,0 1 0 0 0,0 0-1 0 0,0 0 1 0 0,0-1 0 0 0,0 1-1 0 0,0 0 1 0 0,1-1 622 0 0,2 7-630 0 0,-2-3 21 0 0,1 0 0 0 0,0 0 0 0 0,0 0 0 0 0,0 0 0 0 0,0-1 0 0 0,0 1 0 0 0,0-1 0 0 0,1 1 0 0 0,3 2 0 0 0,2 3 1 0 0,23 20 265 0 0,47 35 0 0 0,6 3 213 0 0,-66-52-313 0 0,32 20-1 0 0,-16-12-32 0 0,3-1-28 0 0,-29-17-49 0 0,1 1 0 0 0,0 0 0 0 0,10 8-1 0 0,-13-8-26 0 0,-5-5-44 0 0,-1 0 0 0 0,1 1 0 0 0,-1-1-1 0 0,1 0 1 0 0,-1 1 0 0 0,1-1 0 0 0,-1 0 0 0 0,1 1 0 0 0,-1-1 0 0 0,0 1 0 0 0,1-1-1 0 0,-1 1 1 0 0,0-1 0 0 0,1 1 0 0 0,-1-1 0 0 0,0 1 0 0 0,0-1 0 0 0,1 1 0 0 0,-1-1-1 0 0,0 1 1 0 0,0-1 0 0 0,0 1 0 0 0,0 0 0 0 0,-34-11 194 0 0,13 5-177 0 0,0-1 0 0 0,0-1 0 0 0,1-1 0 0 0,0-1 0 0 0,0 0 0 0 0,1-2 0 0 0,-35-24 0 0 0,-30-24 140 0 0,77 53-161 0 0,1 0 0 0 0,-1 1 0 0 0,-1 0 0 0 0,1 0 0 0 0,-14-6 0 0 0,11 3 90 0 0,18 13 16 0 0,41 35-97 0 0,-28-24-17 0 0,-1 0 1 0 0,23 26-1 0 0,-28-28-3 0 0,0 0 0 0 0,1-1 0 0 0,1-1 1 0 0,20 12-1 0 0,13 11 19 0 0,50 46 38 0 0,-97-79-69 0 0,0 1 0 0 0,-1-1 0 0 0,1 1 0 0 0,-1 0 0 0 0,1 0 0 0 0,-1 0 0 0 0,0 1 0 0 0,0-1 0 0 0,0 0 0 0 0,-1 1 0 0 0,1-1 0 0 0,-1 1 0 0 0,0 0 0 0 0,2 6 0 0 0,-3-7-1 0 0,0 0 0 0 0,1 0 0 0 0,-1-1 0 0 0,0 1 0 0 0,0 0 0 0 0,-1 0 0 0 0,1 0 0 0 0,-1-1 0 0 0,1 1 0 0 0,-1 0-1 0 0,0-1 1 0 0,0 1 0 0 0,0 0 0 0 0,0-1 0 0 0,0 1 0 0 0,-1-1 0 0 0,1 1 0 0 0,-1-1 0 0 0,0 0 0 0 0,1 0 0 0 0,-4 3 0 0 0,-22 20 5 0 0,4-3 6 0 0,-1 0 1 0 0,-35 22 0 0 0,-58 42 2 0 0,82-57-8 0 0,-1-2 0 0 0,-69 38 0 0 0,72-51-6 0 0,25-11-1 0 0,-1 0 0 0 0,0 1 0 0 0,1 0 0 0 0,-10 7 1 0 0,-16 9-2 0 0,30-19 0 0 0,5-2 0 0 0,17-11 0 0 0,32-16 0 0 0,-1-2 0 0 0,-2-2 0 0 0,-1-3 0 0 0,42-41 0 0 0,-50 43 0 0 0,-21 19 0 0 0,-1 0 0 0 0,0-1 0 0 0,-1-1 0 0 0,19-24 0 0 0,-29 29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4:24.057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3026 442 96 0 0,'-528'-38'0'0'0,"159"7"0"0"0,185 12 0 0 0,48 3 0 0 0,-223-26 0 0 0,198 21 0 0 0,-27 6 0 0 0,-6-2 0 0 0,-38 2 0 0 0,89 8 1 0 0,-85-5 21 0 0,163-1-6 0 0,55 12-15 0 0</inkml:trace>
  <inkml:trace contextRef="#ctx0" brushRef="#br0" timeOffset="1121.57">4223 284 600 0 0,'-334'23'8'0'0,"-33"-2"15"0"0,31-8 1 0 0,129-9 0 0 0,-84-4-9 0 0,205-2-12 0 0,-131-8 10 0 0,63 2-4 0 0,-158-18 16 0 0,49 3-10 0 0,94 10-7 0 0,-146-3-7 0 0,145 10-1 0 0,21 1 0 0 0,-311 1 0 0 0,308 11 16 0 0,110-2 32 0 0,31 0 200 0 0</inkml:trace>
  <inkml:trace contextRef="#ctx0" brushRef="#br0" timeOffset="3622.68">665 215 96 0 0,'376'0'0'0'0,"-210"3"0"0"0,47 11 0 0 0,-100-3 0 0 0,69-5 0 0 0,-35-2 0 0 0,188 4 0 0 0,71 2 0 0 0,-180 1 0 0 0,-1 1 0 0 0,29 1 0 0 0,-84-7 0 0 0,-57-4 0 0 0,226 31 0 0 0,-282-26 0 0 0,47 9 0 0 0,-104-16 1 0 0,1 0 0 0 0,0 0 0 0 0,-1 0 0 0 0,1 0 0 0 0,0 0 0 0 0,0 0 0 0 0,-1 0 0 0 0,1 0 0 0 0,0 1-1 0 0,-1-1 1 0 0,1 0 0 0 0,0 0 0 0 0,-1 1 0 0 0,1-1 0 0 0,0 0 0 0 0,-1 1 0 0 0,1-1 0 0 0,-1 1 0 0 0,1-1 0 0 0,-1 0 0 0 0,1 1 0 0 0,0 1 0 0 0,-2-2 1 0 0,0 1 0 0 0,0 0 0 0 0,0 0 0 0 0,0-1 0 0 0,-1 1 0 0 0,1 0 0 0 0,0-1 0 0 0,0 1 0 0 0,-1-1 0 0 0,1 0 0 0 0,0 1 0 0 0,-1-1 0 0 0,1 0 1 0 0,0 0-1 0 0,-3 0 0 0 0,-317 28 156 0 0,-105-18 124 0 0,-630-37 676 0 0,876 16-635 0 0,-419-32 1213 0 0,367 27-907 0 0,-68-8 310 0 0,-155-13 707 0 0,345 30-1099 0 0,61 7-171 0 0,-1 2 1 0 0,1 2-1 0 0,-83 17 0 0 0,90-13-172 0 0,-22 8 639 0 0,61-15-855 0 0,-13 4 1118 0 0,16 0-519 0 0,11 2-636 0 0,-1-2 84 0 0,1 0 0 0 0,0-1 0 0 0,0 0 0 0 0,0-1 0 0 0,0 0 0 0 0,1-1 0 0 0,22 1 0 0 0,4-2 67 0 0,43-5 0 0 0,-7 0 29 0 0,311-16 270 0 0,8 14-150 0 0,-245 8-174 0 0,291 17 97 0 0,-22 0-52 0 0,166-3-99 0 0,48-17-595 0 0,-565 1 537 0 0,329-7-942 0 0,-342 7 662 0 0,-26 1-11 0 0,47-6 0 0 0,-64 3 66 0 0,5-2-52 0 0,-15 4 298 0 0,0 0 0 0 0,0 0 0 0 0,1 0 0 0 0,-1 1 0 0 0,0-1 0 0 0,1 0 0 0 0,-1 0 0 0 0,0 0 0 0 0,0 0 0 0 0,1 0 0 0 0,-1 0 0 0 0,0 0 0 0 0,1 0 0 0 0,-1 1 0 0 0,0-1 0 0 0,0 0 0 0 0,1 0 0 0 0,-1 0 0 0 0,0 1 0 0 0,0-1 0 0 0,0 0 0 0 0,1 0 0 0 0,-1 0 0 0 0,0 1 0 0 0,0-1 0 0 0,0 0 0 0 0,0 1 0 0 0,0-1 0 0 0,0 0 0 0 0,1 0 0 0 0,-1 1 0 0 0,0-1 0 0 0,0 0 0 0 0,0 1 0 0 0,0-1 0 0 0,0 0 0 0 0,0 0 0 0 0,0 1 0 0 0,0 0 0 0 0,-20-3-326 0 0,-52-9 113 0 0,0 4 0 0 0,-90 3 0 0 0,-13 6 0 0 0,-200 9-81 0 0,-188 5 59 0 0,178-21 167 0 0,-136-30 37 0 0,450 28 50 0 0,-64-7-4 0 0,-92-7 65 0 0,102 8 45 0 0,-7-2-13 0 0,-159-12 253 0 0,148 12-32 0 0,82 7-223 0 0,24 3 40 0 0,-51 0 0 0 0,-44-1 417 0 0,95 3-426 0 0,30 2-83 0 0,0 1 0 0 0,-1-1 0 0 0,1 1 0 0 0,-1 1 0 0 0,-8 0 0 0 0,-43 2 688 0 0,143 0 472 0 0,135-21-886 0 0,-184 14-279 0 0,116 0 101 0 0,-17 1-13 0 0,-53 1-34 0 0,145 16 0 0 0,-178-10-66 0 0,284 19 112 0 0,216 21 22 0 0,-364-35-127 0 0,-32-3-13 0 0,-71 0-21 0 0,162 9 0 0 0,73 1-217 0 0,21 1-81 0 0,-147-6-68 0 0,-7 0-121 0 0,25 5-104 0 0,-31-3-369 0 0,-119-6-64 0 0,-58-7 925 0 0,-51-86-1525 0 0,15 26 1531 0 0,24 42 53 0 0,-18-35 0 0 0,22 38 40 0 0,-1 1 0 0 0,-1 1 1 0 0,-1-1-1 0 0,0 2 0 0 0,0-1 0 0 0,-24-19 0 0 0,27 25 15 0 0,3 2 26 0 0,1 1 12 0 0,0 0-1 0 0,-1 0 1 0 0,1 0-1 0 0,-1 1 1 0 0,0-1-1 0 0,0 1 1 0 0,-9-4-1 0 0,14 7-20 0 0,0 0 0 0 0,0 0-1 0 0,-1 0 1 0 0,1 0 0 0 0,0 0-1 0 0,0 0 1 0 0,-1 0-1 0 0,1-1 1 0 0,0 1 0 0 0,0 0-1 0 0,0 0 1 0 0,-1 0-1 0 0,1 0 1 0 0,0-1 0 0 0,0 1-1 0 0,0 0 1 0 0,0 0 0 0 0,-1-1-1 0 0,1 1 1 0 0,0 0-1 0 0,0 0 1 0 0,0 0 0 0 0,0-1-1 0 0,0 1 1 0 0,0 0-1 0 0,0-1 1 0 0,0 1 0 0 0,0 0-1 0 0,0 0 1 0 0,0-1 0 0 0,0 1-1 0 0,0 0 1 0 0,1-1 622 0 0,2 7-630 0 0,-2-3 21 0 0,1 0 0 0 0,0 0 0 0 0,0 0 0 0 0,0 0 0 0 0,0-1 0 0 0,0 1 0 0 0,0-1 0 0 0,1 1 0 0 0,3 2 0 0 0,2 3 1 0 0,23 20 265 0 0,47 35 0 0 0,6 3 213 0 0,-66-52-313 0 0,32 20-1 0 0,-16-12-32 0 0,3-1-28 0 0,-29-17-49 0 0,1 1 0 0 0,0 0 0 0 0,10 8-1 0 0,-13-8-26 0 0,-5-5-44 0 0,-1 0 0 0 0,1 1 0 0 0,-1-1-1 0 0,1 0 1 0 0,-1 1 0 0 0,1-1 0 0 0,-1 0 0 0 0,1 1 0 0 0,-1-1 0 0 0,0 1 0 0 0,1-1-1 0 0,-1 1 1 0 0,0-1 0 0 0,1 1 0 0 0,-1-1 0 0 0,0 1 0 0 0,0-1 0 0 0,1 1 0 0 0,-1-1-1 0 0,0 1 1 0 0,0-1 0 0 0,0 1 0 0 0,0 0 0 0 0,-34-11 194 0 0,13 5-177 0 0,0-1 0 0 0,0-1 0 0 0,1-1 0 0 0,0-1 0 0 0,0 0 0 0 0,1-2 0 0 0,-35-24 0 0 0,-30-24 140 0 0,77 53-161 0 0,1 0 0 0 0,-1 1 0 0 0,-1 0 0 0 0,1 0 0 0 0,-14-6 0 0 0,11 3 90 0 0,18 13 16 0 0,41 35-97 0 0,-28-24-17 0 0,-1 0 1 0 0,23 26-1 0 0,-28-28-3 0 0,0 0 0 0 0,1-1 0 0 0,1-1 1 0 0,20 12-1 0 0,13 11 19 0 0,50 46 38 0 0,-97-79-69 0 0,0 1 0 0 0,-1-1 0 0 0,1 1 0 0 0,-1 0 0 0 0,1 0 0 0 0,-1 0 0 0 0,0 1 0 0 0,0-1 0 0 0,0 0 0 0 0,-1 1 0 0 0,1-1 0 0 0,-1 1 0 0 0,0 0 0 0 0,2 6 0 0 0,-3-7-1 0 0,0 0 0 0 0,1 0 0 0 0,-1-1 0 0 0,0 1 0 0 0,0 0 0 0 0,-1 0 0 0 0,1 0 0 0 0,-1-1 0 0 0,1 1 0 0 0,-1 0-1 0 0,0-1 1 0 0,0 1 0 0 0,0 0 0 0 0,0-1 0 0 0,0 1 0 0 0,-1-1 0 0 0,1 1 0 0 0,-1-1 0 0 0,0 0 0 0 0,1 0 0 0 0,-4 3 0 0 0,-22 20 5 0 0,4-3 6 0 0,-1 0 1 0 0,-35 22 0 0 0,-58 42 2 0 0,82-57-8 0 0,-1-2 0 0 0,-69 38 0 0 0,72-51-6 0 0,25-11-1 0 0,-1 0 0 0 0,0 1 0 0 0,1 0 0 0 0,-10 7 1 0 0,-16 9-2 0 0,30-19 0 0 0,5-2 0 0 0,17-11 0 0 0,32-16 0 0 0,-1-2 0 0 0,-2-2 0 0 0,-1-3 0 0 0,42-41 0 0 0,-50 43 0 0 0,-21 19 0 0 0,-1 0 0 0 0,0-1 0 0 0,-1-1 0 0 0,19-24 0 0 0,-29 29 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18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118 134 96 0 0,'30'8'0'0'0,"-26"-8"0"0"0,1 0 0 0 0,-1 0 0 0 0,0 0 0 0 0,0-1 0 0 0,1 1 0 0 0,-1-1 0 0 0,0 0 0 0 0,0 0 0 0 0,5-3 0 0 0,2 0 0 0 0,-10 4 0 0 0,1-1 0 0 0,0 1 0 0 0,0-1 0 0 0,0 0 0 0 0,-1 1 0 0 0,1-1 0 0 0,0 0 0 0 0,-1 0 0 0 0,1 0 0 0 0,-1-1 0 0 0,1 1 0 0 0,-1 0 0 0 0,1-1 0 0 0,-1 1 0 0 0,2-4 0 0 0,2 1 0 0 0,-4 3 0 0 0,-1 1 0 0 0,0 0 0 0 0,1 0 0 0 0,-1-1 0 0 0,1 1 0 0 0,-1 0 0 0 0,0-1 0 0 0,1 1 0 0 0,-1-1 0 0 0,0 1 0 0 0,1 0 0 0 0,-1-1 0 0 0,0 1 0 0 0,0-1 0 0 0,0 1 0 0 0,1-1 0 0 0,-1 1 0 0 0,0-1 0 0 0,0 1 0 0 0,0-1 0 0 0,0 1 0 0 0,0-1 0 0 0,0 0 0 0 0,0 1 0 0 0,0 0 1 0 0,1 0-1 0 0,-1 0 1 0 0,0-1-1 0 0,0 1 1 0 0,0 0-1 0 0,0 0 1 0 0,0 0-1 0 0,0 0 1 0 0,0 0-1 0 0,1 0 0 0 0,-1 0 1 0 0,0 0-1 0 0,0 0 1 0 0,0 0-1 0 0,0 0 1 0 0,0 0-1 0 0,0-1 1 0 0,1 1-1 0 0,-1 0 0 0 0,0 0 1 0 0,0 0-1 0 0,0 0 1 0 0,0 0-1 0 0,0 0 1 0 0,1 0-1 0 0,-1 0 1 0 0,0 0-1 0 0,0 1 1 0 0,0-1-1 0 0,0 0 0 0 0,0 0 1 0 0,1 0-1 0 0,-1 0 1 0 0,0 0-1 0 0,0 0 1 0 0,0 0-1 0 0,0 0 1 0 0,0 0-1 0 0,0 0 1 0 0,1 0-1 0 0,-1 0 0 0 0,0 1 1 0 0,0-1-1 0 0,0 0 1 0 0,0 0-1 0 0,0 0 1 0 0,0 0-1 0 0,0 0 1 0 0,0 0-1 0 0,0 1 1 0 0,0-1-1 0 0,0 0 0 0 0,0 0 1 0 0,0 0-1 0 0,-4 25 47 0 0,-2 0-1 0 0,0-1 1 0 0,-2 0-1 0 0,-11 23 0 0 0,8-14 68 0 0,10-28-72 0 0,0 0 0 0 0,-1 0-1 0 0,1 0 1 0 0,-1-1-1 0 0,0 1 1 0 0,-1 0 0 0 0,1-1-1 0 0,-1 0 1 0 0,0 1-1 0 0,0-1 1 0 0,-4 4 0 0 0,4-4 5 0 0,0 0 0 0 0,1 1 0 0 0,-1-1 1 0 0,1 1-1 0 0,-1 0 0 0 0,2 0 0 0 0,-4 9 1 0 0,-3 9 159 0 0,-6 19 187 0 0,12-34-292 0 0,0 0 1 0 0,-1 0 0 0 0,0-1 0 0 0,0 1 0 0 0,-6 10 0 0 0,9-18-51 0 0,-8 12 177 0 0,6-6 2455 0 0,-11-21-1995 0 0,8-8-519 0 0,2 1-1 0 0,1-1 1 0 0,0 1 0 0 0,2-1-1 0 0,0 0 1 0 0,2 0 0 0 0,8-42-1 0 0,33-79 402 0 0,-39 133-519 0 0,-1 1 0 0 0,2-1 0 0 0,-1 1 0 0 0,1 0-1 0 0,1 0 1 0 0,0 1 0 0 0,0-1 0 0 0,1 1 0 0 0,0 1 0 0 0,13-12 0 0 0,-19 18-42 0 0,1 0 1 0 0,0 0 0 0 0,1 1 0 0 0,-1-1-1 0 0,0 1 1 0 0,0 0 0 0 0,1-1-1 0 0,-1 1 1 0 0,1 0 0 0 0,-1 0 0 0 0,1 1-1 0 0,-1-1 1 0 0,1 0 0 0 0,-1 1-1 0 0,1 0 1 0 0,0-1 0 0 0,-1 1 0 0 0,1 0-1 0 0,0 0 1 0 0,-1 1 0 0 0,1-1-1 0 0,0 0 1 0 0,-1 1 0 0 0,1 0 0 0 0,-1-1-1 0 0,1 1 1 0 0,2 2 0 0 0,3-1 4 0 0,0 1 0 0 0,-1 1 1 0 0,1-1-1 0 0,-1 1 1 0 0,0 0-1 0 0,0 1 0 0 0,10 9 1 0 0,43 45 35 0 0,-24-21-17 0 0,104 85 36 0 0,-67-55-60 0 0,-56-52-10 0 0,0 1 0 0 0,-1 1 0 0 0,-1 1 0 0 0,-1 0 0 0 0,0 1 0 0 0,11 22 0 0 0,-16-23 0 0 0,-1 0 0 0 0,-1 0 0 0 0,0 0 0 0 0,6 31 0 0 0,-13-49 0 0 0,0 0 1 0 0,0 0-1 0 0,0-1 1 0 0,1 1-1 0 0,-1 0 1 0 0,0 0-1 0 0,0-1 1 0 0,0 1-1 0 0,0 0 1 0 0,0 0-1 0 0,-1-1 1 0 0,1 1-1 0 0,0 0 1 0 0,0-1-1 0 0,0 1 1 0 0,-1 0-1 0 0,1-1 1 0 0,0 1 0 0 0,-1 0-1 0 0,1-1 1 0 0,0 1-1 0 0,-1 0 1 0 0,1-1-1 0 0,-1 1 1 0 0,0 0-1 0 0,0 0 2 0 0,0-1 0 0 0,-1 0 1 0 0,1 1-1 0 0,0-1 0 0 0,0 0 0 0 0,0 1 0 0 0,0-1 0 0 0,0 0 0 0 0,-1 0 1 0 0,1 0-1 0 0,0 0 0 0 0,0 0 0 0 0,0-1 0 0 0,-2 1 0 0 0,-7-3 16 0 0,1 0 0 0 0,0-1 0 0 0,-11-5 0 0 0,13 5-9 0 0,-15-6 25 0 0</inkml:trace>
  <inkml:trace contextRef="#ctx0" brushRef="#br0" timeOffset="1">0 273 2400 0 0,'39'-2'424'0'0,"7"0"196"0"0,206-4 763 0 0,-192 3-1161 0 0,-20-1 48 0 0,50-11 1 0 0,-28 4-84 0 0,-22 2-47 0 0,-30 6-100 0 0,0 1 0 0 0,0 0-1 0 0,0 0 1 0 0,13 0 0 0 0,3 0 13 0 0,-22 1-43 0 0,0 1 0 0 0,0-1 0 0 0,0 1 0 0 0,0 0 0 0 0,0 0 0 0 0,0 0 0 0 0,0 1 0 0 0,1-1 0 0 0,-1 1 0 0 0,0 0 0 0 0,5 2 0 0 0,2 4 21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2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1509 278 896 0 0,'7'-34'-3'0'0,"-1"8"1"0"0,4-35-1 0 0,-9 52 3 0 0,1 1 0 0 0,-1-1 0 0 0,2 1 0 0 0,-1 0 0 0 0,1 0 0 0 0,0 0 0 0 0,1 0 0 0 0,0 0 0 0 0,8-10 0 0 0,-6 6 0 0 0,1-8 0 0 0,-7 18 0 0 0,1 0 0 0 0,-1 0 0 0 0,0 0 0 0 0,1 0 0 0 0,0 0 0 0 0,-1 0 1 0 0,1 0-1 0 0,0 0 0 0 0,0 0 0 0 0,0 1 0 0 0,0-1 0 0 0,0 0 0 0 0,1 1 0 0 0,-1-1 0 0 0,0 1 0 0 0,3-3 0 0 0,-4 4 1 0 0,0 0-1 0 0,0 0 0 0 0,1 0 1 0 0,-1 0-1 0 0,0 0 0 0 0,0 0 1 0 0,1 0-1 0 0,-1 0 0 0 0,0 0 1 0 0,0 0-1 0 0,0 0 0 0 0,1 0 1 0 0,-1 0-1 0 0,0 0 0 0 0,0 0 1 0 0,0 0-1 0 0,1 1 0 0 0,-1-1 0 0 0,0 0 1 0 0,0 0-1 0 0,0 0 0 0 0,1 0 1 0 0,-1 0-1 0 0,0 0 0 0 0,0 1 1 0 0,0-1-1 0 0,0 0 0 0 0,1 0 1 0 0,-1 0-1 0 0,0 0 0 0 0,0 1 1 0 0,0-1-1 0 0,0 0 0 0 0,0 0 1 0 0,0 0-1 0 0,0 1 0 0 0,0-1 1 0 0,1 0-1 0 0,-1 0 0 0 0,0 1 1 0 0,0-1-1 0 0,0 0 0 0 0,0 0 1 0 0,0 0-1 0 0,0 1 0 0 0,0-1 1 0 0,0 0-1 0 0,0 15-1 0 0,0-13 2 0 0,11 226 14 0 0,-15 283 198 0 0,1-448-201 0 0,-14 164 112 0 0,4 2 14 0 0,1-105-37 0 0,-1 17-8 0 0,11 6 69 0 0,-2 57 126 0 0,11 152 277 0 0,0-196-293 0 0,8 4 120 0 0,-2-23 165 0 0,-6-27 202 0 0,28 147 0 0 0,-10-101 76 0 0,-16-70 1 0 0,-6-59 808 0 0,-7-37-1344 0 0,-3-12-220 0 0,0 0-1 0 0,1 0 1 0 0,1-1-1 0 0,0 1 1 0 0,2-1-1 0 0,-3-32 0 0 0,-6-31 228 0 0,3 21-43 0 0,-4-91-1 0 0,-2-23 235 0 0,-41-340 410 0 0,45 394-747 0 0,-10-149 104 0 0,13 49 85 0 0,-3-331 300 0 0,13 194-234 0 0,8 150-131 0 0,-1-28 82 0 0,-15 196-146 0 0,6 40-217 0 0,0 0 0 0 0,0 0 0 0 0,0 0 0 0 0,0 1 0 0 0,0-1 0 0 0,0 0 0 0 0,0 0 0 0 0,0 0 0 0 0,0 0 0 0 0,0 0 0 0 0,0 0 0 0 0,0 0 0 0 0,0 0 0 0 0,0 0 0 0 0,0 0 0 0 0,0 1 0 0 0,-1-1 0 0 0,1 0 0 0 0,0 0 0 0 0,0 0 0 0 0,0 0 0 0 0,0 0 0 0 0,0 0 0 0 0,0 0 0 0 0,0 0 0 0 0,0 0 0 0 0,0 0 0 0 0,0 0 0 0 0,-1 0 0 0 0,1 0 0 0 0,0 0 0 0 0,0 0 0 0 0,0 0 0 0 0,0 0 0 0 0,0 0 0 0 0,0 0 0 0 0,0 0 0 0 0,0 0 0 0 0,-1 0 0 0 0,1 0 0 0 0,0 0 0 0 0,0 0 0 0 0,0 0 0 0 0,0 0 0 0 0,0 0 0 0 0,0 0 0 0 0,0 0 0 0 0,0 0 0 0 0,0 0 0 0 0,0 0 0 0 0,-1-1 0 0 0,1 1 0 0 0,0 0 0 0 0,0 0 0 0 0,0 0 0 0 0,-4 20 147 0 0,-17 98-40 0 0,4-28 2 0 0,-5 100 0 0 0,13-15-19 0 0,-5 169 65 0 0,-3 15-13 0 0,3-127-36 0 0,-8 206 29 0 0,17-342-120 0 0,-3 152 26 0 0,0 76 7 0 0,0 0-9 0 0,8-292-41 0 0,-2 8 4 0 0,3 0 0 0 0,1 1 0 0 0,2-1 0 0 0,14 58 0 0 0,-17-95-6 0 0,0 4 0 0 0,1-1 1 0 0,-1 0 0 0 0,2 0-1 0 0,-1 0 1 0 0,0-1 0 0 0,1 1 0 0 0,0 0-1 0 0,1-1 1 0 0,-1 0 0 0 0,8 9 0 0 0,-10-14-2 0 0,-1 1 1 0 0,1-1 0 0 0,0 1 0 0 0,-1-1 0 0 0,1 1 0 0 0,0-1 0 0 0,0 0 0 0 0,-1 1 0 0 0,1-1 0 0 0,0 0 0 0 0,0 0 0 0 0,-1 0 0 0 0,1 1 0 0 0,0-1 0 0 0,0 0 0 0 0,-1 0 0 0 0,1 0-1 0 0,0 0 1 0 0,0 0 0 0 0,0-1 0 0 0,-1 1 0 0 0,1 0 0 0 0,0 0 0 0 0,0 0 0 0 0,-1-1 0 0 0,1 1 0 0 0,0 0 0 0 0,0-1 0 0 0,-1 1 0 0 0,1-1 0 0 0,0 1 0 0 0,-1 0 0 0 0,1-1 0 0 0,-1 0 0 0 0,1 1-1 0 0,-1-1 1 0 0,1 1 0 0 0,-1-1 0 0 0,1 0 0 0 0,0 0 0 0 0,1-2-1 0 0,1-1 1 0 0,-1 1-1 0 0,1-1 0 0 0,-1 0 1 0 0,3-6-1 0 0,-2-3 0 0 0,0 0 1 0 0,3-23-1 0 0,-1 4 0 0 0,11-61-6 0 0,3-97-1 0 0,-8-96-5 0 0,-9 224 12 0 0,-2-294-7 0 0,8-124-1 0 0,2-47 1 0 0,2 63 0 0 0,-10 290 8 0 0,11-143 0 0 0,-5 210 0 0 0,-9 101 0 0 0,1 6 0 0 0,0 0 0 0 0,0 0 0 0 0,0 0 0 0 0,0-1 0 0 0,0 1 0 0 0,0 0 0 0 0,0 0 0 0 0,0 0 0 0 0,0 0 0 0 0,0 0 0 0 0,0-1 0 0 0,0 1 0 0 0,-1 0 0 0 0,1 0 0 0 0,0 0 0 0 0,0 0 0 0 0,0 0 0 0 0,0-1 0 0 0,0 1 0 0 0,1 0 0 0 0,-1 0 0 0 0,0 0 0 0 0,0 0 0 0 0,0-1 0 0 0,0 1 0 0 0,0 0 0 0 0,0 0 0 0 0,0 0 0 0 0,0 0 0 0 0,0 0 0 0 0,0-1 0 0 0,0 1 0 0 0,0 0 0 0 0,0 0 0 0 0,1 0 0 0 0,-1 0 0 0 0,0 0 0 0 0,0 0 0 0 0,0 0 0 0 0,0 0 0 0 0,0 0 0 0 0,0-1 0 0 0,1 1 0 0 0,1 5 0 0 0,12 153 0 0 0,-2-21 0 0 0,10 217 0 0 0,-20-308 0 0 0,-2-35 0 0 0,4 113 0 0 0,-13 148 0 0 0,-5-96 0 0 0,-7 62 0 0 0,-11 49 0 0 0,9-66 0 0 0,7-21 0 0 0,6-53 0 0 0,-3 136-8 0 0,-2 30 0 0 0,9-227-14 0 0,10-93 19 0 0,0-8 4 0 0,-2-26-1 0 0,8-51 0 0 0,2-5 0 0 0,27-350 9 0 0,3-30 4 0 0,-7 43-5 0 0,-16-434 18 0 0,-29 680-21 0 0,1-52 4 0 0,5 139-3 0 0,0-1-2 0 0,0 53-4 0 0,3 40 0 0 0,0 0 0 0 0,0 0 0 0 0,1-16 0 0 0,0 18 0 0 0,1 0 0 0 0,-2 0 0 0 0,1 0 0 0 0,-1 0 0 0 0,0 0 0 0 0,0 0 0 0 0,-1 0 0 0 0,-3-8 0 0 0,5 15-3 0 0,0-1 1 0 0,0 1 0 0 0,0 0 0 0 0,0 0-1 0 0,-1-1 1 0 0,1 1 0 0 0,0 0 0 0 0,0-1-1 0 0,-1 1 1 0 0,1 0 0 0 0,0 0 0 0 0,0 0-1 0 0,-1-1 1 0 0,1 1 0 0 0,0 0 0 0 0,-1 0-1 0 0,1 0 1 0 0,0-1 0 0 0,-1 1 0 0 0,1 0-1 0 0,0 0 1 0 0,-1 0 0 0 0,1 0 0 0 0,0 0-1 0 0,-1 0 1 0 0,1 0 0 0 0,0 0 0 0 0,-1 0-1 0 0,1 0 1 0 0,-1 0 0 0 0,1 0 0 0 0,0 0-1 0 0,-1 0 1 0 0,0 1 0 0 0,3 9-2 0 0,-2 0 1 0 0,0 0-1 0 0,0 0 1 0 0,-1 0-1 0 0,0 0 1 0 0,0 0-1 0 0,-2 0 1 0 0,-5 17 0 0 0,2-2-1 0 0,-3 9-4 0 0,-2 0 0 0 0,-1-1 0 0 0,-2-1 0 0 0,-28 51 0 0 0,23-44 2 0 0,14-28 4 0 0,0 0 0 0 0,-1 1 0 0 0,-10 13 0 0 0,1-1 0 0 0,1-1 0 0 0,1 2 0 0 0,-10 26 0 0 0,10-20 0 0 0,1-5-3 0 0,7-13 4 0 0,0-1 1 0 0,-1 0-1 0 0,-11 17 0 0 0,4-11-1 0 0,-19 24-2 0 0,40-55 8 0 0,-1 0 1 0 0,-1-1 0 0 0,8-23 0 0 0,6-13 10 0 0,-9 28-4 0 0,64-128 96 0 0,-44 89-48 0 0,30-78 1 0 0,-27 54-11 0 0,-28 71-40 0 0,8-20 29 0 0,2 1 0 0 0,1 0 0 0 0,35-51 0 0 0,-47 76-18 0 0,-4 6-15 0 0,-1 1 1 0 0,1 0-1 0 0,0 0 1 0 0,0-1-1 0 0,0 1 0 0 0,0 0 1 0 0,0 0-1 0 0,0 0 1 0 0,0 0-1 0 0,0 0 1 0 0,2-2-1 0 0,-10 10 12 0 0,0 0 0 0 0,0 0-1 0 0,1 0 1 0 0,-1 1 0 0 0,2 0 0 0 0,-1 0-1 0 0,-6 14 1 0 0,2-6 0 0 0,-52 95 2 0 0,41-70-6 0 0,-2-1 0 0 0,-35 46-1 0 0,-5-16 12 0 0,31-35-13 0 0,31-33-5 0 0,18-17 12 0 0,8-16 12 0 0,0-2 0 0 0,-2 0 0 0 0,-2-2 0 0 0,21-43 0 0 0,-21 33 80 0 0,43-70-1 0 0,-59 108-85 0 0,1 0-1 0 0,0 0 1 0 0,0 0-1 0 0,1 1 1 0 0,-1 0-1 0 0,1 0 1 0 0,1 0 0 0 0,-1 1-1 0 0,1 0 1 0 0,0 1-1 0 0,13-6 1 0 0,-18 9-11 0 0,0 0 0 0 0,-1 1 1 0 0,1-1-1 0 0,0 1 0 0 0,0 0 1 0 0,-1 0-1 0 0,1 0 0 0 0,0 0 1 0 0,0 0-1 0 0,-1 1 0 0 0,1-1 0 0 0,0 1 1 0 0,-1 0-1 0 0,1 0 0 0 0,-1 0 1 0 0,1 0-1 0 0,-1 0 0 0 0,1 0 1 0 0,-1 1-1 0 0,1-1 0 0 0,-1 1 1 0 0,0 0-1 0 0,0 0 0 0 0,0-1 0 0 0,0 1 1 0 0,0 1-1 0 0,-1-1 0 0 0,1 0 1 0 0,1 3-1 0 0,4 5 7 0 0,-1 1-1 0 0,0 0 1 0 0,0 0 0 0 0,-2 0-1 0 0,5 13 1 0 0,39 133 107 0 0,6 0-9 0 0,-43-113-67 0 0,-9-36-38 0 0,-1 0 0 0 0,1 0 0 0 0,1 0 0 0 0,-1 0 0 0 0,7 12-1 0 0,0 4 18 0 0,-7-15-8 0 0,-4-12 5 0 0,-5-11-24 0 0,-1 1-1 0 0,-19-24 1 0 0,12 16-2 0 0,-1 0 2 0 0,-1 1 0 0 0,-1 1 0 0 0,-1 0 0 0 0,0 1 0 0 0,-1 1-1 0 0,-1 1 1 0 0,-1 1 0 0 0,-24-12 0 0 0,17 8 3 0 0,18 11-3 0 0,0 0 0 0 0,-1 1 0 0 0,0 1 0 0 0,0 0 0 0 0,-17-6 0 0 0,-7 4 43 0 0,36 8 10 0 0</inkml:trace>
  <inkml:trace contextRef="#ctx0" brushRef="#br0" timeOffset="1">0 1152 8640 0 0,'0'0'2113'0'0,"3"0"-1970"0"0,-1 0-120 0 0,-1 0 0 0 0,0 1 1 0 0,1-1-1 0 0,-1 0 0 0 0,0 1 1 0 0,1-1-1 0 0,-1 1 0 0 0,0 0 1 0 0,0-1-1 0 0,0 1 0 0 0,0 0 1 0 0,0 0-1 0 0,0 0 0 0 0,0 0 1 0 0,0 0-1 0 0,0 0 0 0 0,1 2 1 0 0,16 26 725 0 0,-1-1-354 0 0,10 10-201 0 0,0 1 1 0 0,-3 0 0 0 0,-1 2-1 0 0,20 51 1 0 0,60 135 348 0 0,-77-166-389 0 0,-18-42-53 0 0,15 30 0 0 0,-19-38-64 0 0,-4-11-34 0 0,-1 0 0 0 0,1 1-1 0 0,0-1 1 0 0,0 1 0 0 0,0-1-1 0 0,1 0 1 0 0,-1 1 0 0 0,0-1 0 0 0,0 1-1 0 0,0-1 1 0 0,0 0 0 0 0,0 1-1 0 0,0-1 1 0 0,0 0 0 0 0,1 1-1 0 0,-1-1 1 0 0,0 0 0 0 0,0 1-1 0 0,1-1 1 0 0,-1 0 0 0 0,0 1 0 0 0,0-1-1 0 0,1 0 1 0 0,-1 1 0 0 0,0-1-1 0 0,1 0 1 0 0,-1 0 0 0 0,0 0-1 0 0,1 1 1 0 0,-1-1 0 0 0,1 0-1 0 0,-1 0 1 0 0,0 0 0 0 0,1 0 0 0 0,0 0-1 0 0,-1 0 26 0 0,0 0-1 0 0,1 1-24 0 0,-1-1-1 0 0,1 0 1 0 0,-1 1 0 0 0,0-1 0 0 0,1 1 0 0 0,-1-1-1 0 0,0 0 1 0 0,1 1 0 0 0,-1-1 0 0 0,0 1-1 0 0,0-1 1 0 0,1 1 0 0 0,-1-1 0 0 0,0 1 0 0 0,0-1-1 0 0,0 1 1 0 0,0-1 0 0 0,0 1 0 0 0,0-1-1 0 0,0 2 1 0 0,-2 0 0 0 0,-6-10 7 0 0,-18-28-16 0 0,-24-46 1 0 0,27 42-9 0 0,-36-47 0 0 0,30 47-32 0 0,2-2 0 0 0,1-1 0 0 0,-35-85 0 0 0,54 114 31 0 0,1-1 0 0 0,1 0-1 0 0,0-1 1 0 0,1 1 0 0 0,1-1 0 0 0,1 0 0 0 0,0 1 0 0 0,1-1-1 0 0,0 0 1 0 0,2 0 0 0 0,0 0 0 0 0,0 0 0 0 0,2 0 0 0 0,0 0 0 0 0,0 1-1 0 0,2-1 1 0 0,0 1 0 0 0,10-21 0 0 0,-3 13-11 0 0,0 0-1 0 0,2 1 1 0 0,0 0-1 0 0,28-30 1 0 0,-37 47 19 0 0,0 0 1 0 0,0 0 0 0 0,1 1-1 0 0,-1 0 1 0 0,1 0-1 0 0,0 0 1 0 0,0 1-1 0 0,1-1 1 0 0,10-2-1 0 0,-13 4 4 0 0,1 1-1 0 0,0 1 1 0 0,-1-1-1 0 0,1 1 1 0 0,0 0-1 0 0,-1 0 0 0 0,1 0 1 0 0,0 0-1 0 0,-1 1 1 0 0,1 0-1 0 0,-1 0 0 0 0,1 0 1 0 0,-1 1-1 0 0,1-1 1 0 0,-1 1-1 0 0,5 2 1 0 0,6 6-5 0 0,0 0 0 0 0,-1 0 0 0 0,0 2 0 0 0,-1-1 0 0 0,0 2 0 0 0,0 0 0 0 0,13 19 0 0 0,-22-27 7 0 0,0 1 0 0 0,-1-1 0 0 0,0 1 0 0 0,0 0 0 0 0,-1 0 0 0 0,0 0 1 0 0,0 0-1 0 0,0 0 0 0 0,0 1 0 0 0,-1-1 0 0 0,0 1 0 0 0,-1-1 0 0 0,1 0 1 0 0,-1 1-1 0 0,-1-1 0 0 0,1 1 0 0 0,-1-1 0 0 0,0 1 0 0 0,0-1 0 0 0,-4 10 1 0 0,-1 1-2 0 0,0-1 0 0 0,-2 1 0 0 0,0-1 0 0 0,0 0 0 0 0,-2-1 0 0 0,-12 17 0 0 0,15-23 49 0 0,0 0 1 0 0,-1 0 0 0 0,-11 9 0 0 0,17-16-37 0 0,0 0 1 0 0,-1 0-1 0 0,1 0 1 0 0,0-1 0 0 0,-1 1-1 0 0,0-1 1 0 0,1 1 0 0 0,-1-1-1 0 0,0 0 1 0 0,1 0 0 0 0,-1-1-1 0 0,0 1 1 0 0,0 0-1 0 0,0-1 1 0 0,0 0 0 0 0,0 0-1 0 0,1 0 1 0 0,-7 0 0 0 0,8 0 1 0 0,0-1 1 0 0,0 1 0 0 0,0-1 0 0 0,0 1 0 0 0,1-1 0 0 0,-1 1 0 0 0,0-1 0 0 0,0 1 0 0 0,0-1 0 0 0,0 0 0 0 0,1 1-1 0 0,-1-1 1 0 0,0 0 0 0 0,0 0 0 0 0,1 1 0 0 0,-1-1 0 0 0,1 0 0 0 0,-1 0 0 0 0,1 0 0 0 0,-1 0 0 0 0,1 0 0 0 0,-1 0-1 0 0,1 0 1 0 0,0 0 0 0 0,0 0 0 0 0,0 0 0 0 0,-1 0 0 0 0,1 0 0 0 0,0 0 0 0 0,0 0 0 0 0,0 0 0 0 0,0 0-1 0 0,1 0 1 0 0,-1 0 0 0 0,0 0 0 0 0,0 0 0 0 0,1 0 0 0 0,-1 0 0 0 0,1-2 0 0 0,1-3 37 0 0,0-1 1 0 0,1 0-1 0 0,0 0 0 0 0,5-8 1 0 0,-4 8-19 0 0,-1 0 0 0 0,1 1 0 0 0,1 0 0 0 0,-1 0 0 0 0,1 0 0 0 0,0 0 0 0 0,0 1 0 0 0,1 0 0 0 0,-1 0 0 0 0,1 0 0 0 0,1 1 0 0 0,-1 0 0 0 0,0 0 0 0 0,1 1 0 0 0,11-5 0 0 0,11-1 48 0 0,-16 4-36 0 0,1 1 0 0 0,-1 1 0 0 0,0 0 0 0 0,1 0-1 0 0,0 2 1 0 0,0-1 0 0 0,-1 2 0 0 0,18 1 0 0 0,-19 0-18 0 0,-1 2 0 0 0,1-1 0 0 0,0 2 0 0 0,-1 0 0 0 0,1 0 0 0 0,-1 1 0 0 0,0 0 0 0 0,-1 1-1 0 0,1 0 1 0 0,-1 1 0 0 0,0 0 0 0 0,-1 0 0 0 0,10 10 0 0 0,-9-6-7 0 0,-1 0 0 0 0,1 0-1 0 0,-2 1 1 0 0,0 0 0 0 0,0 1 0 0 0,-1 0 0 0 0,0 0-1 0 0,-2 1 1 0 0,1-1 0 0 0,4 20 0 0 0,-4-11 1 0 0,-3-13-12 0 0,0 0 1 0 0,-1 1-1 0 0,-1-1 1 0 0,1 1 0 0 0,-1 10-1 0 0,3 12 9 0 0,-3-26-14 0 0,0-1 1 0 0,-1 1-1 0 0,1-1 1 0 0,-1 1-1 0 0,0-1 1 0 0,0 1-1 0 0,-1 0 0 0 0,-1 6 1 0 0,-1 1 6 0 0,1-1-1 0 0,-2 23 1 0 0,4-26-6 0 0,0-1 0 0 0,-1 0 0 0 0,0 0 0 0 0,-1 0 0 0 0,0 0 1 0 0,0 0-1 0 0,0 0 0 0 0,-1-1 0 0 0,0 1 0 0 0,-5 6 0 0 0,1-3 4 0 0,-1 0 0 0 0,-1-1 0 0 0,1-1 0 0 0,-2 1 0 0 0,-14 11 0 0 0,5-6-1 0 0,6-4-3 0 0,-1 0 0 0 0,0-1 1 0 0,0-1-1 0 0,-17 8 0 0 0,-23 11 12 0 0,34-16-6 0 0,-37 14-1 0 0,31-15 4 0 0,-41 24 0 0 0,32-15-2 0 0,-52 34 27 0 0,78-49-35 0 0,0 1 0 0 0,0 1 0 0 0,-9 8 0 0 0,1 0 4 0 0,-7 10 1 0 0,15-14-1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23T19:41:53.522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 0 24575,'0'0'0,"0"2"0,0 0 0,0 1 0,0-1 0,0-1 0,0 0 0,0-1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23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19 0 96 0 0,'1'28'0'0'0,"-2"-21"0"0"0,1-1 0 0 0,0 0 0 0 0,1 0 0 0 0,-1 0 0 0 0,3 8 0 0 0,0-5 0 0 0,4 4 0 0 0,-6-13 0 0 0,0 0 0 0 0,0 0 0 0 0,-1 0 0 0 0,1 0 0 0 0,0-1 0 0 0,0 1 0 0 0,0 0 0 0 0,-1 0 0 0 0,1-1 0 0 0,0 1 0 0 0,-1-1 0 0 0,1 1 0 0 0,0 0 0 0 0,-1-1 0 0 0,1 0 0 0 0,0 1 0 0 0,-1-1 0 0 0,1 1 0 0 0,-1-1 0 0 0,1 1 0 0 0,0-2 0 0 0,51-59 0 0 0,-50 59 0 0 0,-1 0 0 0 0,1 1 0 0 0,0-1 0 0 0,-1 0 0 0 0,1 1 0 0 0,0-1 0 0 0,0 1 0 0 0,0 0 0 0 0,4-3 0 0 0,-5 4 0 0 0,-1 0 0 0 0,0 0 0 0 0,1 0 0 0 0,-1 0 0 0 0,0 0 0 0 0,1 0 0 0 0,-1 0 0 0 0,1 0 0 0 0,-1 0 0 0 0,0 0 0 0 0,1 0 0 0 0,-1 0 0 0 0,0 0 0 0 0,1 1 0 0 0,-1-1 0 0 0,0 0 0 0 0,1 0 0 0 0,-1 0 0 0 0,0 0 0 0 0,1 1 0 0 0,-1-1 0 0 0,0 0 0 0 0,0 0 0 0 0,1 1 0 0 0,5 14 0 0 0,-5 0 0 0 0,-1 1 0 0 0,0 0 0 0 0,0-1 0 0 0,-2 1 0 0 0,0-1 0 0 0,-6 20 0 0 0,4-13 0 0 0,0 0 0 0 0,-85 385 0 0 0,67-305 0 0 0,15-52 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24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4306 765 2904 0 0,'0'0'0'0'0</inkml:trace>
  <inkml:trace contextRef="#ctx0" brushRef="#br0" timeOffset="1">4243 479 7432 0 0,'0'0'0'0'0,"5"22"0"0"0,-2-9 8 0 0,-6 2-8 0 0</inkml:trace>
  <inkml:trace contextRef="#ctx0" brushRef="#br0" timeOffset="2">593 8 4720 0 0,'0'0'0'0'0,"5"26"0"0"0,0-10 0 0 0,-2-5 0 0 0,1-3 0 0 0</inkml:trace>
  <inkml:trace contextRef="#ctx0" brushRef="#br0" timeOffset="3">824 1 3616 0 0,'0'0'8'0'0,"18"15"0"0"0,-16-14 0 0 0,4 3 0 0 0,1 2 0 0 0,-1-1 0 0 0,-2 0 8 0 0</inkml:trace>
  <inkml:trace contextRef="#ctx0" brushRef="#br0" timeOffset="4">1222 139 4008 0 0,'0'0'0'0'0,"21"5"0"0"0,-4-4 0 0 0,2 9 16 0 0,-1 1 8 0 0,-1-1-8 0 0,-2-7 8 0 0,0 2-16 0 0,-1-2 16 0 0,2 0-8 0 0</inkml:trace>
  <inkml:trace contextRef="#ctx0" brushRef="#br0" timeOffset="5">1824 50 3616 0 0,'0'0'0'0'0,"19"1"0"0"0,-2 4 0 0 0,0 1 0 0 0,-4 0 8 0 0,-2 0 0 0 0,4-5 0 0 0,1 3-8 0 0,-1 1 8 0 0,-4 1-8 0 0</inkml:trace>
  <inkml:trace contextRef="#ctx0" brushRef="#br0" timeOffset="6">2241 213 3912 0 0,'23'22'14'0'0,"-15"-13"-1"0"0,0-1 0 0 0,1 0 0 0 0,9 7 0 0 0,-16-14-12 0 0,0 0 1 0 0,0 1 0 0 0,0-1 0 0 0,1 0 0 0 0,-1 0 0 0 0,0 0-1 0 0,0 0 1 0 0,1-1 0 0 0,-1 1 0 0 0,0-1 0 0 0,1 1-1 0 0,-1-1 1 0 0,0 0 0 0 0,1 0 0 0 0,-1 0 0 0 0,1 0 0 0 0,-1 0-1 0 0,0 0 1 0 0,1-1 0 0 0,2 0 0 0 0,13-2 26 0 0,-16 3-25 0 0,1-1 0 0 0,-1 1 0 0 0,0 0 0 0 0,1-1 0 0 0,-1 1-1 0 0,0-1 1 0 0,1 0 0 0 0,-1 0 0 0 0,4-2 0 0 0,19-13 35 0 0,-17 10-18 0 0,1 0-1 0 0,0 0 1 0 0,1 1 0 0 0,-1 0 0 0 0,1 1-1 0 0,18-6 1 0 0,3 1 25 0 0,12-3 4 0 0,56-6 9 0 0,-71 14-35 0 0</inkml:trace>
  <inkml:trace contextRef="#ctx0" brushRef="#br0" timeOffset="7">3292 131 4512 0 0,'0'0'0'0'0,"26"21"0"0"0,-14-9 8 0 0,-3 0 8 0 0,2-4 8 0 0,9 2-8 0 0,-2 3-8 0 0,-2-2 8 0 0,-3-3-8 0 0</inkml:trace>
  <inkml:trace contextRef="#ctx0" brushRef="#br0" timeOffset="8">3973 305 5624 0 0,'0'0'0'0'0,"35"23"0"0"0,-12-7 8 0 0,-5-4 0 0 0,-2 1 0 0 0,2 2 8 0 0,-2 0-8 0 0,2-4 0 0 0,-2 0 0 0 0,-1 2 0 0 0,-1-1 16 0 0,-1-9 16 0 0,-1-3-8 0 0</inkml:trace>
  <inkml:trace contextRef="#ctx0" brushRef="#br0" timeOffset="9">4204 1751 2208 0 0,'0'0'24'0'0</inkml:trace>
  <inkml:trace contextRef="#ctx0" brushRef="#br0" timeOffset="10">4258 1210 4120 0 0,'0'0'0'0'0</inkml:trace>
  <inkml:trace contextRef="#ctx0" brushRef="#br0" timeOffset="11">4224 3315 6520 0 0,'0'0'32'0'0</inkml:trace>
  <inkml:trace contextRef="#ctx0" brushRef="#br0" timeOffset="12">4149 2942 4616 0 0,'0'0'0'0'0</inkml:trace>
  <inkml:trace contextRef="#ctx0" brushRef="#br0" timeOffset="13">4008 2661 4008 0 0,'0'0'128'0'0</inkml:trace>
  <inkml:trace contextRef="#ctx0" brushRef="#br0" timeOffset="14">4033 2209 3408 0 0,'0'0'0'0'0,"22"-10"0"0"0,-13 5 0 0 0</inkml:trace>
  <inkml:trace contextRef="#ctx0" brushRef="#br0" timeOffset="15">496 2856 1704 0 0,'0'0'87'0'0,"5"-2"-77"0"0,3-2 4 0 0,0 0 0 0 0,0-1-1 0 0,0-1 1 0 0,-1 1-1 0 0,1-1 1 0 0,-2 0 0 0 0,1-1-1 0 0,7-9 1 0 0,17-14 42 0 0,-16 16-34 0 0,2 0 0 0 0,0 1 0 0 0,1 1 0 0 0,0 0 0 0 0,33-14 0 0 0,88-45 26 0 0,-100 51-27 0 0,-1-3 1 0 0,36-27-1 0 0,56-33 58 0 0,-55 45-56 0 0,178-104 131 0 0,-84 37-23 0 0,31-21-13 0 0,192-117 181 0 0,-178 117-110 0 0,209-126 306 0 0,-99 75 2 0 0,-244 136-386 0 0,289-147 394 0 0,-157 66-193 0 0,-36 19 88 0 0,-59 35-72 0 0,-110 63-260 0 0,-1 0 0 0 0,0-1-1 0 0,0 0 1 0 0,0-1 0 0 0,6-8 0 0 0,-12 14-62 0 0,0 1 1 0 0,0 0-1 0 0,0 0 1 0 0,1 0-1 0 0,-1-1 1 0 0,0 1-1 0 0,0 0 1 0 0,0 0-1 0 0,0 0 1 0 0,1-1-1 0 0,-1 1 1 0 0,0 0 0 0 0,0 0-1 0 0,0-1 1 0 0,0 1-1 0 0,0 0 1 0 0,0-1-1 0 0,0 1 1 0 0,0 0-1 0 0,0 0 1 0 0,0-1-1 0 0,0 1 1 0 0,0 0-1 0 0,0 0 1 0 0,0-1-1 0 0,0 1 1 0 0,0 0-1 0 0,0-1 1 0 0,0 1-1 0 0,0 0 1 0 0,0 0-1 0 0,0-1 1 0 0,-1 1-1 0 0,1 0 1 0 0,-10-3 199 0 0,-14 7-44 0 0,-30 14 56 0 0,-88 43 0 0 0,116-48-145 0 0,-43 32 1 0 0,10-6 57 0 0,10-9-38 0 0,-108 63 94 0 0,-65 43 28 0 0,9-5-35 0 0,-31 18 5 0 0,47-27 77 0 0,-326 194 226 0 0,249-147-141 0 0,84-50-182 0 0,-12 10 31 0 0,-59 35 298 0 0,-47 29-75 0 0,120-72 16 0 0,-71 64 517 0 0,59-37-310 0 0,-36 17 780 0 0,223-160-814 0 0,20-15-334 0 0,17-17-123 0 0,-23 26-144 0 0,61-57 142 0 0,4 2 1 0 0,89-59-1 0 0,-72 56-51 0 0,2-2-2 0 0,128-70 0 0 0,7 4-56 0 0,51-27-2 0 0,-40 32-30 0 0,-68 33-8 0 0,196-110-14 0 0,-134 72-52 0 0,351-233-216 0 0,-438 263 140 0 0,181-141-120 0 0,77-66-422 0 0,-248 184 386 0 0,-61 46-18 0 0,-75 64 271 0 0,157-119-510 0 0,-156 121 458 0 0,-11 8 68 0 0,0-1-1 0 0,0 0 0 0 0,0 0 0 0 0,0 0 0 0 0,0 0 1 0 0,-1 0-1 0 0,1-1 0 0 0,0 1 0 0 0,-1 0 0 0 0,3-3 1 0 0,-28 15-162 0 0,-88 67-18 0 0,-186 113-22 0 0,-118 67 46 0 0,279-167 138 0 0,-296 179-68 0 0,181-115 69 0 0,-401 242-34 0 0,438-261 64 0 0,-106 64-14 0 0,82-46 16 0 0,93-57 3 0 0,-264 194 2 0 0,260-179 11 0 0,-78 64 5 0 0,219-168-6 0 0,-62 47 5 0 0,50-41-6 0 0</inkml:trace>
  <inkml:trace contextRef="#ctx0" brushRef="#br0" timeOffset="16">3438 588 2400 0 0,'4'0'487'0'0,"70"-8"1421"0"0,-43 5-1650 0 0,0-1-1 0 0,47-12 1 0 0,-33 3 34 0 0,-1-2 0 0 0,0-2 0 0 0,52-30 0 0 0,-93 46-278 0 0,18-13 77 0 0,0 2 0 0 0,1 1 0 0 0,0 1 0 0 0,1 1 0 0 0,25-8 0 0 0,-43 16-66 0 0,-1 0 0 0 0,1 0 0 0 0,0 1 0 0 0,0-1 0 0 0,0 1 0 0 0,0 0 0 0 0,0 0 0 0 0,7 1 0 0 0,-11 0-20 0 0,0-1-1 0 0,0 1 0 0 0,0-1 1 0 0,0 1-1 0 0,0-1 0 0 0,0 1 1 0 0,0 0-1 0 0,0-1 1 0 0,0 1-1 0 0,0 0 0 0 0,0 0 1 0 0,0 0-1 0 0,-1 0 1 0 0,1 0-1 0 0,0 0 0 0 0,-1 0 1 0 0,1 0-1 0 0,0 0 1 0 0,-1 0-1 0 0,0 0 0 0 0,1 0 1 0 0,-1 0-1 0 0,1 0 1 0 0,-1 1-1 0 0,0 0 0 0 0,4 34 32 0 0,-4-30-35 0 0,0 2 3 0 0,-1-1-1 0 0,0 1 1 0 0,-1-1 0 0 0,0 1 0 0 0,0-1 0 0 0,0 0-1 0 0,-1 1 1 0 0,-7 12 0 0 0,-3 8 8 0 0,-12 34 1 0 0,-49 86 0 0 0,-28 52-5 0 0,72-121-8 0 0,20-48 0 0 0,-24 47 0 0 0,25-57 0 0 0,-14 39 0 0 0,18-55 2 0 0,5-4-1 0 0,-1-1-1 0 0,1 0 0 0 0,0 1 1 0 0,-1-1-1 0 0,1 0 0 0 0,0 1 0 0 0,-1-1 1 0 0,1 0-1 0 0,0 1 0 0 0,-1-1 1 0 0,1 1-1 0 0,0-1 0 0 0,0 0 0 0 0,0 1 1 0 0,-1-1-1 0 0,1 1 0 0 0,0-1 1 0 0,0 1-1 0 0,0-1 0 0 0,0 1 1 0 0,0-1-1 0 0,0 1 0 0 0,0 0 143 0 0,11-28 418 0 0,12-31-278 0 0,-13 29-55 0 0,-7 19-139 0 0,0-1-1 0 0,0 1 1 0 0,-1-1 0 0 0,-1 0 0 0 0,0 0 0 0 0,0 0 0 0 0,-1 0-1 0 0,-1 0 1 0 0,1 1 0 0 0,-2-1 0 0 0,-4-18 0 0 0,-2 0 75 0 0,-2 0 0 0 0,-25-52 0 0 0,23 57-91 0 0,-2 1-1 0 0,0 1 0 0 0,-2 1 0 0 0,0 0 0 0 0,-2 1 0 0 0,-25-23 1 0 0,22 19 43 0 0,-36-49 0 0 0,33 41-34 0 0,16 22-38 0 0,-8-10 35 0 0,12 6 57 0 0,4 14 9 0 0,5 6-134 0 0,0 0-1 0 0,-1 0 0 0 0,1 0 0 0 0,-1 1 1 0 0,4 8-1 0 0,8 15 8 0 0,88 108 62 0 0,-84-115-61 0 0,1-1-1 0 0,1-1 0 0 0,41 31 1 0 0,7 9-3 0 0,-68-60-16 0 0,-1 1 0 0 0,1-1 0 0 0,-1 0 0 0 0,1 1 0 0 0,-1-1 0 0 0,1 1 0 0 0,-1 0 0 0 0,0-1 0 0 0,0 1 0 0 0,0 0 0 0 0,0 0 0 0 0,0 0 0 0 0,-1 0 0 0 0,1-1 0 0 0,0 1 0 0 0,-1 0 0 0 0,1 0 0 0 0,-1 3 0 0 0,0-3 0 0 0</inkml:trace>
  <inkml:trace contextRef="#ctx0" brushRef="#br0" timeOffset="17">1154 1433 488 0 0,'0'0'3104'0'0,"3"4"-2856"0"0,19 21 190 0 0,-2 1 0 0 0,-1 1 0 0 0,20 37-1 0 0,-15-26 93 0 0,-14-20-345 0 0,13 35-1 0 0,1 1-114 0 0,-15-38-57 0 0,-1 1-1 0 0,-1 0 1 0 0,0 0 0 0 0,4 19 0 0 0,-7-23 3 0 0,1 8 49 0 0,-24-32-84 0 0,8 2-2 0 0,0-1 0 0 0,1 0 0 0 0,0-1 0 0 0,1 0 0 0 0,0-1 0 0 0,1 0-1 0 0,-10-18 1 0 0,-9-12-40 0 0,2 2-148 0 0,1-2 0 0 0,2-1-1 0 0,-16-49 1 0 0,30 75 150 0 0,3 6 8 0 0,1-1 1 0 0,0 0 0 0 0,0-1-1 0 0,1 1 1 0 0,1-1 0 0 0,0 1-1 0 0,1-1 1 0 0,0 0 0 0 0,1 1-1 0 0,0-1 1 0 0,1 0 0 0 0,4-22-1 0 0,-4 34 44 0 0,0-1 1 0 0,-1 0-1 0 0,1 1 0 0 0,0-1 0 0 0,0 0 0 0 0,0 1 1 0 0,0-1-1 0 0,0 1 0 0 0,0 0 0 0 0,0-1 0 0 0,0 1 1 0 0,1 0-1 0 0,-1 0 0 0 0,1-1 0 0 0,-1 1 0 0 0,1 0 1 0 0,-1 1-1 0 0,1-1 0 0 0,-1 0 0 0 0,1 0 0 0 0,0 1 1 0 0,-1-1-1 0 0,1 1 0 0 0,0-1 0 0 0,0 1 0 0 0,0 0 1 0 0,-1 0-1 0 0,1-1 0 0 0,0 1 0 0 0,0 1 0 0 0,0-1 1 0 0,-1 0-1 0 0,1 0 0 0 0,0 1 0 0 0,0-1 0 0 0,2 2 1 0 0,3-1 2 0 0,0 2 0 0 0,-1-1 0 0 0,1 1 0 0 0,0 0 0 0 0,-1 0 0 0 0,0 0 0 0 0,0 1 0 0 0,7 5 1 0 0,-1 1 0 0 0,17 15-5 0 0,37 38 0 0 0,-40-36 11 0 0,1-2 0 0 0,47 35 1 0 0,-36-31 5 0 0,-30-23 2 0 0,16 13 33 0 0,0-1 0 0 0,48 27-1 0 0,-43-28-2 0 0,-22-13-22 0 0,1 1 0 0 0,0-1-1 0 0,0 0 1 0 0,12 4 0 0 0,-4 1 69 0 0,-16-7-64 0 0</inkml:trace>
  <inkml:trace contextRef="#ctx0" brushRef="#br0" timeOffset="18">1113 1826 2704 0 0,'0'0'0'0'0,"-19"14"0"0"0,13-12 24 0 0,3-2-8 0 0,-1 0 0 0 0,4 4 16 0 0,0 0-16 0 0,0-3 0 0 0,0 1 0 0 0</inkml:trace>
  <inkml:trace contextRef="#ctx0" brushRef="#br0" timeOffset="19">1867 1346 96 0 0,'0'0'0'0'0,"12"22"0"0"0,-1-9 0 0 0,-1-2 0 0 0,-5 1 0 0 0,0 2 8 0 0,3-2-8 0 0,-3-7 0 0 0,1 1 0 0 0</inkml:trace>
  <inkml:trace contextRef="#ctx0" brushRef="#br0" timeOffset="20">1557 1488 96 0 0,'0'0'0'0'0,"-19"0"0"0"0,17 1 0 0 0,4-1 0 0 0,-2-1 0 0 0,1 1 0 0 0</inkml:trace>
  <inkml:trace contextRef="#ctx0" brushRef="#br0" timeOffset="21">1104 1649 1496 0 0,'0'0'185'0'0,"-2"-3"-91"0"0,1-2-34 0 0,0 1 1 0 0,0-1-1 0 0,1 1 0 0 0,-1-1 1 0 0,1 1-1 0 0,0-1 1 0 0,1 1-1 0 0,-1-1 1 0 0,1 1-1 0 0,-1-1 1 0 0,1 1-1 0 0,1 0 1 0 0,-1-1-1 0 0,1 1 0 0 0,-1 0 1 0 0,1 0-1 0 0,0 0 1 0 0,6-7-1 0 0,-4 3-12 0 0,1 1 0 0 0,1 0-1 0 0,0 0 1 0 0,0 0 0 0 0,0 1-1 0 0,1 0 1 0 0,-1 0 0 0 0,2 0-1 0 0,9-5 1 0 0,33-15 165 0 0,54-32 103 0 0,-58 28-183 0 0,36-21 101 0 0,-75 47-199 0 0,-1 0 0 0 0,0 0 0 0 0,-1 0 0 0 0,1 0 0 0 0,-1-1 0 0 0,0 0 0 0 0,0 0 0 0 0,5-7 0 0 0,1 7 2010 0 0</inkml:trace>
  <inkml:trace contextRef="#ctx0" brushRef="#br0" timeOffset="22">1607 1100 3616 0 0,'32'96'1154'0'0,"-19"-64"-717"0"0,2-1 0 0 0,27 44 0 0 0,-25-43-212 0 0,-13-25-157 0 0,0 1 1 0 0,0 0 0 0 0,1-1-1 0 0,7 9 1 0 0,0-1 117 0 0,18 29 0 0 0,-23-32-121 0 0,1-1 1 0 0,0 0-1 0 0,0 0 0 0 0,18 17 1 0 0,9 8 259 0 0,-44-59-134 0 0,6 19-181 0 0,0-1 0 0 0,1-1 0 0 0,0 1 0 0 0,0 0 0 0 0,0 0 0 0 0,-2-12 0 0 0,3 13 0 0 0</inkml:trace>
  <inkml:trace contextRef="#ctx0" brushRef="#br0" timeOffset="23">1513 1493 5120 0 0,'0'0'838'0'0,"2"-3"-707"0"0,10-15 13 0 0,1 0 0 0 0,0 1 0 0 0,2 0 0 0 0,0 1 0 0 0,25-20 0 0 0,4-6 112 0 0,-39 37-232 0 0,1 2 0 0 0,-1-1 0 0 0,1 0 0 0 0,-1 1 0 0 0,1 0-1 0 0,10-3 1 0 0,14-9 74 0 0,-11 9-23 0 0,-16 6-67 0 0,-1-1 1 0 0,1 1-1 0 0,-1-1 1 0 0,0 0-1 0 0,1 0 1 0 0,-1 0-1 0 0,0 0 1 0 0,3-2-1 0 0,2-3 13 0 0,1 1-3 0 0</inkml:trace>
  <inkml:trace contextRef="#ctx0" brushRef="#br0" timeOffset="24">1987 969 3616 0 0,'16'69'42'0'0,"7"17"29"0"0,-8-36-32 0 0,-10-29 14 0 0,2-1 0 0 0,0 1 0 0 0,1-1 0 0 0,15 26 0 0 0,-19-39-13 0 0,0 0 0 0 0,-1 0 0 0 0,0 0 0 0 0,0 1-1 0 0,0-1 1 0 0,-1 1 0 0 0,2 12 168 0 0,-5-20-200 0 0,-1 0-1 0 0,0-1 1 0 0,0 1 0 0 0,0-1-1 0 0,1 0 1 0 0,-1 1 0 0 0,1-1-1 0 0,-1 0 1 0 0,0 0 0 0 0,1 0-1 0 0,-1 0 1 0 0,1 0 0 0 0,0-1-1 0 0,-1 1 1 0 0,-1-3 0 0 0,-20-26-1 0 0,13 18 7 0 0,-9-12 7 0 0,3 5-4 0 0,1 0 0 0 0,0-2-1 0 0,2 1 1 0 0,0-2 0 0 0,-15-35-1 0 0,23 45-6 0 0,-2-8 15 0 0,0 1-1 0 0,-4-23 0 0 0,10 36-16 0 0,0-1 1 0 0,0 1-1 0 0,1-1 0 0 0,0 1 1 0 0,0-1-1 0 0,0 0 0 0 0,1 1 1 0 0,0-1-1 0 0,0 1 0 0 0,5-12 1 0 0,-4 11 4 0 0,1 0 1 0 0,0 0-1 0 0,0 0 1 0 0,1 1-1 0 0,0 0 0 0 0,0-1 1 0 0,6-5-1 0 0,-8 10-2 0 0,1-1-1 0 0,0 1 1 0 0,-1 0-1 0 0,1 0 1 0 0,0 0-1 0 0,0 1 1 0 0,0-1-1 0 0,1 1 0 0 0,-1-1 1 0 0,0 1-1 0 0,0 0 1 0 0,1 1-1 0 0,-1-1 1 0 0,1 0-1 0 0,-1 1 1 0 0,0 0-1 0 0,5 0 1 0 0,-1 0 3 0 0,0 1 0 0 0,-1-1-1 0 0,1 2 1 0 0,0-1 0 0 0,-1 1 0 0 0,0 0 0 0 0,1 0 0 0 0,-1 0-1 0 0,0 1 1 0 0,0 0 0 0 0,7 5 0 0 0,1 2 36 0 0,0 1-1 0 0,24 25 0 0 0,-36-35-40 0 0,-1 0-1 0 0,0 0 0 0 0,0 0 0 0 0,0 0 0 0 0,0 0 0 0 0,0 1 1 0 0,0-1-1 0 0,0 0 0 0 0,-1 1 0 0 0,1-1 0 0 0,0 1 0 0 0,-1-1 1 0 0,1 1-1 0 0,-1-1 0 0 0,1 1 0 0 0,-1-1 0 0 0,0 1 0 0 0,0-1 1 0 0,0 1-1 0 0,0 0 0 0 0,0-1 0 0 0,0 1 0 0 0,0 1 0 0 0,0 3 2 0 0,0-1-1 0 0,0 1 0 0 0,-1 0 0 0 0,0-1 1 0 0,0 1-1 0 0,0-1 0 0 0,0 1 0 0 0,-1-1 0 0 0,0 0 1 0 0,0 1-1 0 0,0-1 0 0 0,-1 0 0 0 0,0 0 0 0 0,0-1 1 0 0,0 1-1 0 0,-1-1 0 0 0,1 1 0 0 0,-1-1 0 0 0,0 0 1 0 0,-6 5-1 0 0,6-7 13 0 0,1 1-1 0 0,-1 0 1 0 0,0-1 0 0 0,0 1-1 0 0,-1-1 1 0 0,-3 1 0 0 0,7-2-17 0 0,0-1-1 0 0,0 1 1 0 0,0-1 0 0 0,0 0 0 0 0,0 1-1 0 0,1-1 1 0 0,-1 0 0 0 0,0 0 0 0 0,0 0-1 0 0,0 0 1 0 0,0 0 0 0 0,0 0 0 0 0,0 0 0 0 0,0 0-1 0 0,0 0 1 0 0,0 0 0 0 0,0 0 0 0 0,0 0-1 0 0,0-1 1 0 0,0 1 0 0 0,1 0 0 0 0,-1-1-1 0 0,0 1 1 0 0,0-1 0 0 0,0 1 0 0 0,1-1-1 0 0,-1 1 1 0 0,0-1 0 0 0,0 0 0 0 0,1 1-1 0 0,-1-1 1 0 0,0 0 0 0 0,1 1 0 0 0,-1-1-1 0 0,1 0 1 0 0,-1-1 0 0 0,1 1-2 0 0,0 0 1 0 0,0 0-1 0 0,0-1 1 0 0,0 1-1 0 0,0 0 1 0 0,1 0-1 0 0,-1 0 1 0 0,0 0-1 0 0,1 0 1 0 0,-1 0-1 0 0,1 0 1 0 0,-1 0 0 0 0,1 0-1 0 0,-1 0 1 0 0,1 0-1 0 0,0 0 1 0 0,0 0-1 0 0,14-17 22 0 0,-15 18-24 0 0,6-5 8 0 0,-1 0 0 0 0,1 1 0 0 0,0 0 0 0 0,0 0 1 0 0,1 0-1 0 0,-1 1 0 0 0,1 0 0 0 0,-1 0 0 0 0,1 0 0 0 0,0 1 0 0 0,7-2 0 0 0,4 1 47 0 0,-1 0-1 0 0,1 1 0 0 0,25 0 1 0 0,-29 3-1 0 0,-1 0 0 0 0,1 1 0 0 0,-1 0-1 0 0,0 1 1 0 0,0 1 0 0 0,0 0 0 0 0,-1 1 0 0 0,1 0 0 0 0,-1 0 0 0 0,14 10 0 0 0,-22-12-33 0 0,1 0-1 0 0,-1 0 1 0 0,0 1 0 0 0,0-1 0 0 0,0 1 0 0 0,0 0-1 0 0,-1 0 1 0 0,0 1 0 0 0,1-1 0 0 0,-2 1 0 0 0,1-1-1 0 0,0 1 1 0 0,-1 0 0 0 0,0 0 0 0 0,0 0 0 0 0,0 0-1 0 0,-1 0 1 0 0,0 1 0 0 0,0-1 0 0 0,0 0 0 0 0,-1 1-1 0 0,0 9 1 0 0,0-6-3 0 0,-1 0-1 0 0,-1 1 1 0 0,0-1 0 0 0,0 0-1 0 0,0 0 1 0 0,-1 0 0 0 0,-5 8-1 0 0,-32 57 98 0 0,24-47-72 0 0,10-18-23 0 0,-1-1 0 0 0,0 1 0 0 0,-1-1 0 0 0,0 0 0 0 0,0-1 0 0 0,-16 12 0 0 0,-9 7 27 0 0,-124 92 205 0 0,1-1 25 0 0,135-98-230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253 189 9144 0 0,'-8'0'54'0'0,"0"1"1"0"0,1 0 0 0 0,0 0 0 0 0,-1 1 0 0 0,1 0-1 0 0,0 1 1 0 0,0 0 0 0 0,0 0 0 0 0,0 0-1 0 0,1 1 1 0 0,-1-1 0 0 0,-9 9 0 0 0,-24 12 268 0 0,33-21-211 0 0,0 1 0 0 0,0 0 0 0 0,0 1-1 0 0,1-1 1 0 0,-1 1 0 0 0,1 0-1 0 0,-7 8 1 0 0,1 1-1 0 0,8-10-34 0 0,1 0 0 0 0,-1 1 0 0 0,1-1 0 0 0,-1 1 0 0 0,1 0 0 0 0,1 0 0 0 0,-1 0 0 0 0,1 0 0 0 0,-3 9 0 0 0,3-7-24 0 0,1 0 0 0 0,0 0 0 0 0,0 1-1 0 0,0-1 1 0 0,1 0 0 0 0,0 1 0 0 0,1-1 0 0 0,0 0-1 0 0,1 9 1 0 0,-1-12-39 0 0,1 1 0 0 0,-1 0 0 0 0,1-1 0 0 0,0 1 1 0 0,0-1-1 0 0,0 0 0 0 0,0 0 0 0 0,1 1 0 0 0,0-2 0 0 0,0 1 0 0 0,0 0 0 0 0,0 0 0 0 0,0-1 0 0 0,1 0 1 0 0,5 5-1 0 0,4-2 20 0 0,0 1 0 0 0,0-2-1 0 0,0 0 1 0 0,26 6 0 0 0,-13-3 23 0 0,-22-7-46 0 0,1 0-1 0 0,-1-1 0 0 0,1 1 0 0 0,-1-1 1 0 0,1 0-1 0 0,-1 0 0 0 0,0-1 0 0 0,1 1 1 0 0,5-2-1 0 0,42-14 76 0 0,-34 10-51 0 0,-3-1-8 0 0,0 0 0 0 0,0 0 0 0 0,-1-2 0 0 0,0 0 0 0 0,-1 0 0 0 0,0-2 0 0 0,20-18 0 0 0,-17 10 21 0 0,0 0 0 0 0,22-36-1 0 0,-10 14 14 0 0,-22 30-45 0 0,-1-1 0 0 0,0 1 1 0 0,0-1-1 0 0,-2-1 0 0 0,1 1 0 0 0,2-19 0 0 0,-5 23-3 0 0,1-2 3 0 0,0-1 1 0 0,-1 1-1 0 0,0 0 1 0 0,-1 0-1 0 0,-1-17 1 0 0,1 23-12 0 0,-1 1 0 0 0,0-1 0 0 0,0 0 0 0 0,0 1 0 0 0,0-1 0 0 0,0 1 0 0 0,0 0 1 0 0,-1-1-1 0 0,0 1 0 0 0,0 0 0 0 0,0 0 0 0 0,0 0 0 0 0,0 0 0 0 0,0 0 0 0 0,-1 1 0 0 0,1-1 1 0 0,-1 1-1 0 0,0-1 0 0 0,-3-1 0 0 0,-17-11 32 0 0,17 10-27 0 0,0 1 0 0 0,0 0-1 0 0,0 1 1 0 0,0-1 0 0 0,-14-4 0 0 0,7 4 2 0 0,4 1 4 0 0,1 1 0 0 0,-1 0 0 0 0,1 0-1 0 0,-1 0 1 0 0,0 1 0 0 0,-12 0 0 0 0,-3 2 1 0 0,-26 4 102 0 0,46-4-106 0 0,1 0 0 0 0,0 0-1 0 0,0 0 1 0 0,0 0-1 0 0,0 1 1 0 0,0-1 0 0 0,0 1-1 0 0,1-1 1 0 0,-1 1-1 0 0,0 0 1 0 0,1 0 0 0 0,0 1-1 0 0,-3 2 1 0 0,-11 10 40 0 0,13-13-43 0 0,1 1 0 0 0,-1-1 1 0 0,0 1-1 0 0,1 0 0 0 0,0 0 1 0 0,-1 0-1 0 0,1 0 0 0 0,0 0 1 0 0,-1 4-1 0 0,-2 6 17 0 0,1 0 0 0 0,1 0 0 0 0,0 1-1 0 0,1 0 1 0 0,1-1 0 0 0,0 1 0 0 0,1 24 0 0 0,2-17 18 0 0,1-1-1 0 0,0 1 1 0 0,1-1 0 0 0,12 31 0 0 0,-16-50-44 0 0,5 14 46 0 0,0 0 0 0 0,1-1 0 0 0,0 0 0 0 0,1 0 0 0 0,1 0 0 0 0,0-1 0 0 0,1 0 0 0 0,11 13 0 0 0,-17-24-31 0 0,0 0 0 0 0,1 0 1 0 0,-1 0-1 0 0,0 0 1 0 0,1-1-1 0 0,-1 1 1 0 0,1-1-1 0 0,0 0 1 0 0,6 1-1 0 0,-9-2 7 0 0,0 1 0 0 0,0-1 0 0 0,1 1 0 0 0,-1-1 0 0 0,1 0 0 0 0,-1 0 0 0 0,0 0 0 0 0,1 0 0 0 0,-1 0 0 0 0,0 0 0 0 0,1 0 0 0 0,-1 0 0 0 0,1-1 0 0 0,-1 1 0 0 0,0 0 0 0 0,0-1 0 0 0,1 1 0 0 0,-1-1 0 0 0,0 0 0 0 0,0 1 0 0 0,1-1 0 0 0,-1 0 0 0 0,0 0 0 0 0,0 1 0 0 0,0-1 0 0 0,0 0 0 0 0,0 0 0 0 0,1-2 1 0 0,-1-1-1 0 0,0 1 0 0 0,0-1 0 0 0,-1 1 1 0 0,0-1-1 0 0,0 1 0 0 0,0-1 1 0 0,0 1-1 0 0,0-1 0 0 0,0 1 1 0 0,-1-1-1 0 0,0 1 0 0 0,0-1 1 0 0,0 1-1 0 0,-2-5 0 0 0,-22-42 77 0 0,9 24-17 0 0,-1 0 1 0 0,-32-34-1 0 0,41 51-62 0 0,-2 0 0 0 0,1 1-1 0 0,-1 0 1 0 0,0 1-1 0 0,-13-6 1 0 0,17 9-5 0 0,-1 0 1 0 0,-1 1 0 0 0,1 0 0 0 0,0 0-1 0 0,-1 0 1 0 0,0 1 0 0 0,1 1 0 0 0,-1-1-1 0 0,-9 1 1 0 0,15 0-12 0 0,0 2 0 0 0,0-1 0 0 0,1 0 0 0 0,-1 0 0 0 0,0 1 1 0 0,0-1-1 0 0,0 1 0 0 0,1-1 0 0 0,-1 1 0 0 0,0 0 0 0 0,1 0 0 0 0,-1-1 0 0 0,1 1 0 0 0,-1 0 0 0 0,1 1 0 0 0,-1-1 0 0 0,1 0 0 0 0,0 0 0 0 0,-1 1 0 0 0,1-1 0 0 0,0 0 1 0 0,0 1-1 0 0,0-1 0 0 0,0 1 0 0 0,0 0 0 0 0,0-1 0 0 0,1 1 0 0 0,-1 0 0 0 0,1-1 0 0 0,-1 1 0 0 0,1 0 0 0 0,-1 0 0 0 0,1-1 0 0 0,0 1 0 0 0,0 2 0 0 0,-1 5 7 0 0,1 0 1 0 0,0-1-1 0 0,1 1 0 0 0,0 0 0 0 0,0 0 0 0 0,4 9 0 0 0,2 3 13 0 0,1 1 1 0 0,0-1-1 0 0,2-1 1 0 0,1 0 0 0 0,21 30-1 0 0,-28-44-16 0 0,0 0 0 0 0,0-1-1 0 0,1 1 1 0 0,0-1 0 0 0,0 0 0 0 0,1-1-1 0 0,-1 1 1 0 0,1-1 0 0 0,0 0 0 0 0,12 6-1 0 0,-15-9-1 0 0,1 1-1 0 0,-1-1 1 0 0,0 0-1 0 0,1 0 0 0 0,-1 0 1 0 0,1-1-1 0 0,0 1 1 0 0,-1-1-1 0 0,1 0 1 0 0,-1 0-1 0 0,1 0 1 0 0,0 0-1 0 0,-1 0 0 0 0,1-1 1 0 0,-1 0-1 0 0,1 0 1 0 0,-1 0-1 0 0,1 0 1 0 0,-1 0-1 0 0,0-1 0 0 0,0 0 1 0 0,0 1-1 0 0,4-3 1 0 0,-2 0 4 0 0,-1 0 0 0 0,1 0 0 0 0,0 0 1 0 0,-1-1-1 0 0,0 1 0 0 0,0-1 0 0 0,0 0 0 0 0,-1 0 1 0 0,0-1-1 0 0,0 1 0 0 0,0-1 0 0 0,3-9 0 0 0,-2 0 27 0 0,-1-1 0 0 0,0 1-1 0 0,1-27 1 0 0,-4 35-25 0 0,-1 0 1 0 0,0-1 0 0 0,0 1-1 0 0,0 0 1 0 0,-1-1 0 0 0,0 1-1 0 0,-1 0 1 0 0,1 0 0 0 0,-2 1-1 0 0,1-1 1 0 0,0 1 0 0 0,-1-1-1 0 0,-1 1 1 0 0,1 0-1 0 0,-1 0 1 0 0,-8-8 0 0 0,9 11 0 0 0,1 1 1 0 0,-1-1 0 0 0,0 0 0 0 0,-1 1-1 0 0,1 0 1 0 0,0 0 0 0 0,-1 0 0 0 0,-7-2-1 0 0,10 4-8 0 0,1 0 1 0 0,-1-1-1 0 0,1 1 0 0 0,-1 0 0 0 0,1-1 0 0 0,-1 1 0 0 0,1 0 0 0 0,-1 0 0 0 0,1 0 0 0 0,-1 1 1 0 0,0-1-1 0 0,1 0 0 0 0,-1 1 0 0 0,1-1 0 0 0,-1 0 0 0 0,1 1 0 0 0,0 0 0 0 0,-1-1 0 0 0,1 1 1 0 0,0 0-1 0 0,-1 0 0 0 0,1 0 0 0 0,0 0 0 0 0,0 0 0 0 0,-1 0 0 0 0,1 0 0 0 0,0 0 1 0 0,0 0-1 0 0,-1 3 0 0 0,-8 15 58 0 0,0 0-1 0 0,2 1 1 0 0,-12 41 0 0 0,18-50-48 0 0,0-1 0 0 0,0 1 0 0 0,2 0 0 0 0,-1 0 0 0 0,1 0 0 0 0,1-1 0 0 0,0 1 0 0 0,0 0 1 0 0,1 0-1 0 0,4 11 0 0 0,4 4 20 0 0,0 0 1 0 0,14 23-1 0 0,-12-25-19 0 0,6 12 7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84 14 1800 0 0,'0'0'575'0'0,"-3"1"-509"0"0,-2 1 182 0 0,0-1 0 0 0,1 0 0 0 0,-1 0-1 0 0,0 0 1 0 0,-10-1 0 0 0,15 0-199 0 0,0 1-39 0 0,0-1 0 0 0,0 1 0 0 0,0-1 0 0 0,1 1 0 0 0,-1-1 1 0 0,0 0-1 0 0,0 1 0 0 0,1-1 0 0 0,-1 1 0 0 0,0-1 0 0 0,1 0 0 0 0,-1 1 0 0 0,0-1 0 0 0,1 0 0 0 0,-1 1 0 0 0,1-1 0 0 0,-1 0 0 0 0,0 0 0 0 0,1 0 0 0 0,-1 1 0 0 0,1-1 0 0 0,-1 0 0 0 0,1 0 1 0 0,-1 0-1 0 0,1 0 0 0 0,-1 0 0 0 0,1 0 0 0 0,-1 0 0 0 0,1 0 0 0 0,-1 0 0 0 0,1 0 0 0 0,-1 0 0 0 0,1 0 0 0 0,-1 0 0 0 0,1 0 0 0 0,0-1 0 0 0,26-4 153 0 0,-16 3-116 0 0,177-4 2197 0 0,-167 6-2134 0 0,-7 1 47 0 0,0 0 0 0 0,-1 1 0 0 0,1 0-1 0 0,17 7 1 0 0,20-1 762 0 0,-42-5-675 0 0,13 1 3102 0 0,-24-5-3265 0 0,0 0 1 0 0,0 0-1 0 0,0 0 0 0 0,0 0 0 0 0,0 0 0 0 0,-1 0 0 0 0,1 1 0 0 0,0-1 0 0 0,0 1 0 0 0,-3-1 0 0 0,2 0-13 0 0,-34-9 117 0 0,20 4 101 0 0,0 1 0 0 0,-1 1 1 0 0,0 0-1 0 0,-35-1 0 0 0,-32 4 565 0 0,70 3-653 0 0,1 0 1 0 0,-1 0-1 0 0,-21 8 0 0 0,31-9-141 0 0,0 1 0 0 0,0 0 1 0 0,1 0-1 0 0,-1 0 0 0 0,1 0 0 0 0,-1 1 0 0 0,1 0 0 0 0,0 0 0 0 0,0 0 1 0 0,0 0-1 0 0,0 1 0 0 0,1 0 0 0 0,-6 7 0 0 0,2 1 75 0 0,1 0 0 0 0,1 0 0 0 0,0 1 0 0 0,1 0 0 0 0,-3 15 0 0 0,-9 70 362 0 0,14-82-384 0 0,2-13-91 0 0,0 0-1 0 0,0 1 0 0 0,0-1 1 0 0,1 1-1 0 0,-1-1 1 0 0,1 0-1 0 0,0 1 0 0 0,0-1 1 0 0,3 5-1 0 0,-3-5 29 0 0,0 1 1 0 0,1-1-1 0 0,-1 1 0 0 0,0 0 0 0 0,-1 0 1 0 0,2 5-1 0 0,-2-9-41 0 0,0 0 1 0 0,0 0-1 0 0,0 0 1 0 0,0 1-1 0 0,0-1 1 0 0,0 0-1 0 0,0 0 1 0 0,0 0-1 0 0,0 0 1 0 0,0 1-1 0 0,0-1 1 0 0,0 0-1 0 0,0 0 1 0 0,0 0 0 0 0,0 0-1 0 0,0 0 1 0 0,0 1-1 0 0,0-1 1 0 0,0 0-1 0 0,1 0 1 0 0,-1 0-1 0 0,0 0 1 0 0,0 0-1 0 0,0 1 1 0 0,0-1-1 0 0,0 0 1 0 0,0 0-1 0 0,1 0 1 0 0,-1 0-1 0 0,0 0 1 0 0,0 0-1 0 0,0 0 1 0 0,0 0-1 0 0,1 0 1 0 0,-1 0-1 0 0,0 0 1 0 0,0 0-1 0 0,0 0 1 0 0,0 0-1 0 0,1 0 1 0 0,-1 0-1 0 0,0 0 1 0 0,0 0 0 0 0,0 0-1 0 0,0 0 1 0 0,1 0-1 0 0,-1 0 1 0 0,0 0-1 0 0,0 0 1 0 0,0 0-1 0 0,0 0 1 0 0,1 0-1 0 0,-1 0 1 0 0,0 0-1 0 0,0-1 1 0 0,0 1-1 0 0,0 0 1 0 0,0 0-1 0 0,1 0 1 0 0,15-13 216 0 0,15-20-64 0 0,-27 27-140 0 0,-3 4-8 0 0,1 0 1 0 0,-1 0-1 0 0,0 0 0 0 0,1 0 1 0 0,-1 1-1 0 0,1-1 1 0 0,0 1-1 0 0,0-1 1 0 0,-1 1-1 0 0,1-1 0 0 0,0 1 1 0 0,0 0-1 0 0,0 0 1 0 0,0 0-1 0 0,0 0 1 0 0,1 0-1 0 0,-1 0 0 0 0,0 1 1 0 0,0-1-1 0 0,3 1 1 0 0,38-14 185 0 0,-16 12-115 0 0,-1 1-1 0 0,1 1 1 0 0,0 1-1 0 0,43 7 1 0 0,-42-5-29 0 0,-24-3-43 0 0,0 0-1 0 0,0 1 0 0 0,0-1 0 0 0,0 1 0 0 0,0-1 0 0 0,0 1 1 0 0,0 0-1 0 0,-1 1 0 0 0,1-1 0 0 0,0 1 0 0 0,-1-1 0 0 0,1 1 1 0 0,-1 0-1 0 0,0 1 0 0 0,1-1 0 0 0,4 5 0 0 0,1 2 28 0 0,0 1-1 0 0,-1 0 1 0 0,0 0-1 0 0,11 19 1 0 0,-15-22-17 0 0,0 0 0 0 0,-1 0-1 0 0,0 0 1 0 0,0 1 0 0 0,-1-1 0 0 0,0 1-1 0 0,0 0 1 0 0,0-1 0 0 0,-1 1 0 0 0,0 15-1 0 0,-1-17-9 0 0,0 1 1 0 0,-1-1-1 0 0,0 0 0 0 0,0 0 0 0 0,0 0 0 0 0,-1 0 0 0 0,0 0 0 0 0,0 0 0 0 0,0-1 0 0 0,-1 1 1 0 0,-3 5-1 0 0,3-6-1 0 0,2-1-4 0 0,-1-1 0 0 0,0 1 1 0 0,1-1-1 0 0,-1 0 0 0 0,-1 0 0 0 0,1 0 1 0 0,0 0-1 0 0,-1 0 0 0 0,1 0 0 0 0,-1-1 1 0 0,0 1-1 0 0,0-1 0 0 0,0 0 0 0 0,-4 2 1 0 0,-27 17 41 0 0,-17 7 15 0 0,-87 23 34 0 0,63-24-37 0 0,58-22-44 0 0,4-1 6 0 0,-1-1 0 0 0,0 0-1 0 0,0-1 1 0 0,-14 1-1 0 0,22 1-3 0 0,2 0-2 0 0,2-4-7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93 1504 8136 0 0,'0'0'289'0'0,"-4"-5"-245"0"0,-51-56 240 0 0,50 56-250 0 0,1-2 1 0 0,0 1-1 0 0,1 0 1 0 0,0-1-1 0 0,0 0 0 0 0,0 0 1 0 0,1 0-1 0 0,-3-14 0 0 0,4 20-26 0 0,1-1 0 0 0,0 0-1 0 0,0 0 1 0 0,0 0 0 0 0,0 0-1 0 0,0 1 1 0 0,0-1 0 0 0,1 0-1 0 0,-1 0 1 0 0,1 0 0 0 0,-1 1-1 0 0,1-1 1 0 0,0 0-1 0 0,-1 0 1 0 0,1 1 0 0 0,0-1-1 0 0,0 1 1 0 0,0-1 0 0 0,0 1-1 0 0,1-1 1 0 0,-1 1 0 0 0,3-3-1 0 0,-3 4 0 0 0,0-1 0 0 0,0 0 0 0 0,0 0 0 0 0,1 1-1 0 0,-1-1 1 0 0,0 1 0 0 0,0-1 0 0 0,1 1 0 0 0,-1 0-1 0 0,0-1 1 0 0,1 1 0 0 0,-1 0 0 0 0,0 0-1 0 0,1 0 1 0 0,-1 0 0 0 0,0 0 0 0 0,1 0 0 0 0,-1 0-1 0 0,0 0 1 0 0,1 1 0 0 0,-1-1 0 0 0,0 0 0 0 0,1 1-1 0 0,-1-1 1 0 0,0 1 0 0 0,0 0 0 0 0,1-1 0 0 0,-1 1-1 0 0,0 0 1 0 0,2 2 0 0 0,0 0 38 0 0,1 0 0 0 0,-1 1-1 0 0,0-1 1 0 0,0 1 0 0 0,-1 0 0 0 0,1 0-1 0 0,-1 0 1 0 0,4 9 0 0 0,-5-12-35 0 0,-1 0 1 0 0,1 0-1 0 0,-1 0 0 0 0,0 1 0 0 0,1-1 1 0 0,-1 0-1 0 0,0 0 0 0 0,1 1 1 0 0,-1-1-1 0 0,0 0 0 0 0,0 1 1 0 0,0-1-1 0 0,0 0 0 0 0,-1 0 0 0 0,1 1 1 0 0,0-1-1 0 0,0 0 0 0 0,-1 0 1 0 0,1 1-1 0 0,-1-1 0 0 0,1 0 1 0 0,-1 0-1 0 0,0 0 0 0 0,1 0 0 0 0,-1 0 1 0 0,0 0-1 0 0,0 0 0 0 0,1 0 1 0 0,-1 0-1 0 0,0 0 0 0 0,0 0 1 0 0,0 0-1 0 0,0 0 0 0 0,0-1 0 0 0,-1 1 1 0 0,-1 0-1 0 0,1 0 18 0 0,0 0 0 0 0,0 0-1 0 0,0-1 1 0 0,-1 1 0 0 0,1-1 0 0 0,0 0-1 0 0,-1 1 1 0 0,1-1 0 0 0,0 0 0 0 0,-1 0-1 0 0,1-1 1 0 0,0 1 0 0 0,0 0 0 0 0,-1-1-1 0 0,1 1 1 0 0,0-1 0 0 0,0 0 0 0 0,0 0-1 0 0,0 0 1 0 0,-1 0 0 0 0,1 0 0 0 0,1 0-1 0 0,-1-1 1 0 0,0 1 0 0 0,0 0 0 0 0,-2-3-1 0 0,3 3 33 0 0,1 1-1 0 0,-1-1 0 0 0,1 1 0 0 0,-1-1 1 0 0,0 1-1 0 0,1-1 0 0 0,-1 1 1 0 0,1-1-1 0 0,-1 0 0 0 0,1 1 0 0 0,0-1 1 0 0,-1 0-1 0 0,1 1 0 0 0,0-1 1 0 0,-1 0-1 0 0,1 1 0 0 0,0-1 0 0 0,0 0 1 0 0,-1-1-1 0 0,17-8 824 0 0,-15 9-926 0 0,14-7 131 0 0,0-1 0 0 0,-1 0 1 0 0,0-1-1 0 0,21-21 0 0 0,43-52 308 0 0,8-8-87 0 0,-45 55-132 0 0,2 2 0 0 0,72-44 0 0 0,-23 28 142 0 0,-76 40-270 0 0,-6 3 29 0 0,0 0-1 0 0,19-8 1 0 0,-22 9-7 0 0,5-1 565 0 0,-10 7-589 0 0</inkml:trace>
  <inkml:trace contextRef="#ctx0" brushRef="#br0" timeOffset="1">1120 592 4416 0 0,'1'-4'609'0'0,"0"2"-539"0"0,1-2 341 0 0,1-2 1 0 0,-1 1-1 0 0,-1 0 1 0 0,1 0 0 0 0,-1 0-1 0 0,1-7 3297 0 0,-2 19-3496 0 0,0 17-59 0 0,3 85 196 0 0,-2-96-302 0 0,1 1 0 0 0,0 0 0 0 0,1-1 0 0 0,1 1 0 0 0,9 21 0 0 0,-10-28-20 0 0,1 0 1 0 0,0 0 0 0 0,0-1 0 0 0,1 1 0 0 0,0-1 0 0 0,0 0 0 0 0,1-1 0 0 0,0 1-1 0 0,11 8 1 0 0,-14-13-20 0 0,-1 1-1 0 0,1-1 1 0 0,0 0 0 0 0,-1 0-1 0 0,1 0 1 0 0,0 0-1 0 0,0 0 1 0 0,-1-1-1 0 0,1 1 1 0 0,0-1-1 0 0,0 0 1 0 0,0 1 0 0 0,0-2-1 0 0,0 1 1 0 0,0 0-1 0 0,-1 0 1 0 0,1-1-1 0 0,0 0 1 0 0,0 1-1 0 0,0-1 1 0 0,-1 0 0 0 0,1-1-1 0 0,0 1 1 0 0,-1 0-1 0 0,5-3 1 0 0,-4 1-2 0 0,1 0 0 0 0,0 0 0 0 0,-1 0 0 0 0,0 0 0 0 0,0 0 0 0 0,0-1 0 0 0,0 1 0 0 0,0-1 0 0 0,-1 0 0 0 0,1 0 0 0 0,-1 0 0 0 0,0 0 0 0 0,0 0 1 0 0,-1 0-1 0 0,3-9 0 0 0,-1-4 31 0 0,-1-1 0 0 0,0 1 0 0 0,-1-1 0 0 0,-1 0 0 0 0,-1 1 0 0 0,-1-1 0 0 0,0 1 0 0 0,-5-20 0 0 0,0 20 3 0 0,0 1 1 0 0,-1 0 0 0 0,0 1-1 0 0,-16-21 1 0 0,23 34-32 0 0,-1 0 1 0 0,0 1 0 0 0,0-1 0 0 0,0 0-1 0 0,0 1 1 0 0,0 0 0 0 0,0-1 0 0 0,0 1 0 0 0,-5-2-1 0 0,6 3 2 0 0,-1-1-1 0 0,0 0 1 0 0,1 0-1 0 0,-1 0 1 0 0,1 0-1 0 0,-1 0 1 0 0,1 0 0 0 0,-1 0-1 0 0,1 0 1 0 0,0 0-1 0 0,-2-2 1 0 0,-28-35 381 0 0,31 36-366 0 0,-1 1 0 0 0,0 0 0 0 0,0 0 0 0 0,0-1 1 0 0,0 1-1 0 0,0 0 0 0 0,0 0 0 0 0,0 0 0 0 0,0 0 1 0 0,0 0-1 0 0,-2-1 0 0 0,-4-3 349 0 0,6 2-87 0 0,1 0 1 0 0,-1 0-1 0 0,1 1 0 0 0,0-1 1 0 0,0 0-1 0 0,0 0 1 0 0,0 0-1 0 0,1 1 0 0 0,0-5 1 0 0,1-6 1 0 0,-3 4-54 0 0,-1 18-159 0 0,-2 6-76 0 0,-36 115 28 0 0,33-84-21 0 0,6-37-1 0 0,0 0 0 0 0,0 0 0 0 0,-1 0 1 0 0,-1-1-1 0 0,-5 16 0 0 0,6-6 16 0 0,2-17-20 0 0,0 1 0 0 0,0-1 0 0 0,0 0 0 0 0,0 0 0 0 0,0 1 0 0 0,0-1 0 0 0,0 0 0 0 0,0 1 0 0 0,-1-1 0 0 0,1 0 0 0 0,-1 0 0 0 0,0 3 0 0 0,1-2 5 0 0,0 1 0 0 0</inkml:trace>
  <inkml:trace contextRef="#ctx0" brushRef="#br0" timeOffset="2">703 447 5224 0 0,'0'0'1254'0'0,"2"2"-883"0"0,2 1-298 0 0,-1 0-1 0 0,0-1 1 0 0,1 0-1 0 0,-1 1 1 0 0,1-1 0 0 0,0-1-1 0 0,0 1 1 0 0,-1-1-1 0 0,1 1 1 0 0,0-1-1 0 0,5 1 1 0 0,47 2 499 0 0,-17-2-332 0 0,-22 0 17 0 0,-13-1-176 0 0,0 0 0 0 0,1-1 1 0 0,-1 1-1 0 0,0-1 1 0 0,1 0-1 0 0,-1 0 0 0 0,8-2 1 0 0,-25 0 81 0 0,0 0 1 0 0,-1 1 0 0 0,-12 1-1 0 0,-47 6-43 0 0,71-6-112 0 0,-1 1-1 0 0,1 0 0 0 0,0-1 1 0 0,-1 1-1 0 0,1 0 0 0 0,0 1 1 0 0,-1-1-1 0 0,1 0 1 0 0,0 0-1 0 0,0 1 0 0 0,0-1 1 0 0,0 1-1 0 0,0 0 0 0 0,0 0 1 0 0,1 0-1 0 0,-1 0 0 0 0,1 0 1 0 0,-1 0-1 0 0,1 0 0 0 0,0 0 1 0 0,-1 0-1 0 0,1 1 0 0 0,0-1 1 0 0,1 0-1 0 0,-1 1 0 0 0,0-1 1 0 0,1 1-1 0 0,-1 2 1 0 0,-1 6 58 0 0,0 0 0 0 0,1 0 1 0 0,1 0-1 0 0,1 21 1 0 0,-1-29-43 0 0,1-1 0 0 0,0 1 0 0 0,-1 0 0 0 0,1-1 0 0 0,1 1 0 0 0,-1-1 1 0 0,0 1-1 0 0,1-1 0 0 0,-1 0 0 0 0,1 0 0 0 0,-1 1 0 0 0,1-1 0 0 0,0 0 0 0 0,3 2 0 0 0,0 0 48 0 0,-1 0 0 0 0,1 0 0 0 0,0-1-1 0 0,1 0 1 0 0,7 4 0 0 0,-8-6 31 0 0,-1 0 0 0 0,0 0 0 0 0,1 0 0 0 0,-1-1 1 0 0,1 1-1 0 0,-1-1 0 0 0,1 0 0 0 0,4-1 0 0 0,-3 0 9 0 0,-1 1 0 0 0,0 0 0 0 0,0 0 0 0 0,0 0 0 0 0,0 1 0 0 0,10 2 0 0 0,-3 1 90 0 0,0 1 0 0 0,0 0 0 0 0,17 11 0 0 0,-24-13-137 0 0,-1 0 1 0 0,0 0 0 0 0,0 1 0 0 0,0 0-1 0 0,0-1 1 0 0,-1 2 0 0 0,1-1 0 0 0,-1 0 0 0 0,0 1-1 0 0,-1-1 1 0 0,3 6 0 0 0,-1-2 28 0 0,-1 1 0 0 0,0-1 1 0 0,-1 1-1 0 0,0 0 0 0 0,0-1 0 0 0,-1 1 0 0 0,0 0 1 0 0,0 0-1 0 0,-1 0 0 0 0,-1 0 0 0 0,-1 12 1 0 0,0-14-13 0 0,-1-1 0 0 0,0 1 0 0 0,0-1 0 0 0,0 1-1 0 0,-1-1 1 0 0,0 0 0 0 0,-7 9 0 0 0,8-13-61 0 0,1-1 0 0 0,0 1 0 0 0,-1-1-1 0 0,1 1 1 0 0,-1-1 0 0 0,0 0 0 0 0,1 0-1 0 0,-1 0 1 0 0,0 0 0 0 0,0 0 0 0 0,1-1-1 0 0,-1 1 1 0 0,0-1 0 0 0,0 0-1 0 0,0 1 1 0 0,0-1 0 0 0,-4-1 0 0 0,-6-1 43 0 0,1 0 1 0 0,-20-6 0 0 0,28 7-55 0 0,-11-3 61 0 0,0-1 0 0 0,-20-10 0 0 0,33 9-36 0 0,2 5-13 0 0</inkml:trace>
  <inkml:trace contextRef="#ctx0" brushRef="#br0" timeOffset="3">1125 872 10952 0 0,'5'12'323'0'0,"-1"-1"1"0"0,0 0-1 0 0,3 17 0 0 0,6 72 1726 0 0,-7-36-1526 0 0,-4-53-442 0 0,0 0 0 0 0,-1 0 0 0 0,0 1 0 0 0,-1-1 0 0 0,-1 0 0 0 0,0 1 0 0 0,0-1 0 0 0,-4 13 0 0 0,3-18-37 0 0,2-1-2 0 0</inkml:trace>
  <inkml:trace contextRef="#ctx0" brushRef="#br0" timeOffset="4">496 368 9440 0 0,'1'52'290'0'0,"15"88"0"0"0,22 49 620 0 0,-19-101-722 0 0,-8-40 101 0 0,2-1-1 0 0,34 81 1 0 0,16-3 176 0 0,-50-102-384 0 0,1-1 1 0 0,32 38 0 0 0,-17-24-22 0 0,-20-25-32 0 0,1 0-1 0 0,0-1 0 0 0,1 0 1 0 0,0-1-1 0 0,0 0 0 0 0,1-1 1 0 0,0 0-1 0 0,1-1 0 0 0,17 8 1 0 0,7 7 37 0 0,-20-13-38 0 0</inkml:trace>
  <inkml:trace contextRef="#ctx0" brushRef="#br0" timeOffset="5">1283 1 10952 0 0,'6'2'21'0'0,"-1"1"0"0"0,0 1 0 0 0,0-1 0 0 0,0 1 1 0 0,0 0-1 0 0,0 0 0 0 0,-1 0 0 0 0,1 1 0 0 0,-1-1 0 0 0,-1 1 1 0 0,7 9-1 0 0,14 15 83 0 0,109 133 1139 0 0,-119-140-1072 0 0,0 1-1 0 0,-1 1 1 0 0,17 45 0 0 0,-12-25 6 0 0,3 5 29 0 0,-2 2 0 0 0,-2 0 0 0 0,-3 1 0 0 0,-1 1-1 0 0,-4 0 1 0 0,6 98 0 0 0,-13-113-145 0 0,-1 0-1 0 0,-3 0 1 0 0,-1 0-1 0 0,-10 52 1 0 0,3-41 11 0 0,6-30-38 0 0,0 1 0 0 0,-1-1 1 0 0,-11 28-1 0 0,2-16 10 0 0,9-16 6 0 0,-2 0 0 0 0,0 0 0 0 0,0-1 0 0 0,-1 0 0 0 0,-1-1 0 0 0,-12 15 0 0 0,4-13-2 0 0</inkml:trace>
  <inkml:trace contextRef="#ctx0" brushRef="#br0" timeOffset="6">929 1081 6016 0 0,'0'0'0'0'0</inkml:trace>
  <inkml:trace contextRef="#ctx0" brushRef="#br0" timeOffset="7">635 2326 4416 0 0,'0'0'2016'0'0,"19"7"-1728"0"0</inkml:trace>
  <inkml:trace contextRef="#ctx0" brushRef="#br0" timeOffset="8">657 2359 8744 0 0,'0'0'1560'0'0,"12"-24"-64"0"0,-12 24-1495 0 0,0 0 1 0 0,0 0-1 0 0,0-1 1 0 0,0 1-1 0 0,0 0 1 0 0,0 0-1 0 0,0 0 1 0 0,0 0-1 0 0,0-1 1 0 0,0 1 0 0 0,0 0-1 0 0,0 0 1 0 0,0 0-1 0 0,0 0 1 0 0,0-1-1 0 0,0 1 1 0 0,0 0-1 0 0,0 0 1 0 0,0 0-1 0 0,0 0 1 0 0,0-1-1 0 0,0 1 1 0 0,0 0 0 0 0,1 0-1 0 0,-1 0 1 0 0,0 0-1 0 0,0 0 1 0 0,0 0-1 0 0,0-1 1 0 0,0 1-1 0 0,0 0 1 0 0,1 0-1 0 0,-1 0 1 0 0,0 0-1 0 0,0 0 1 0 0,0 0 0 0 0,0 0-1 0 0,1 0 1 0 0,-1 0-1 0 0,0 0 1 0 0,0 0-1 0 0,0 0 1 0 0,0 0-1 0 0,1 0 1 0 0,-1 0-1 0 0,0 0 1 0 0,0 0-1 0 0,0 0 1 0 0,0 0 0 0 0,1 0-1 0 0,-1 0 1 0 0,0 0 6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520 60 2808 0 0,'-3'-1'0'0'0,"-28"-5"121"0"0,30 5-114 0 0,0 1 0 0 0,0 0-1 0 0,0 0 1 0 0,0 1-1 0 0,-1-1 1 0 0,1 0 0 0 0,0 0-1 0 0,0 0 1 0 0,0 1-1 0 0,0-1 1 0 0,0 1 0 0 0,0-1-1 0 0,0 1 1 0 0,0-1-1 0 0,0 1 1 0 0,0-1 0 0 0,0 1-1 0 0,0 0 1 0 0,0 0 0 0 0,0 0-1 0 0,0-1 1 0 0,1 1-1 0 0,-1 0 1 0 0,-1 2 0 0 0,-18 28 128 0 0,14-23-92 0 0,1 0 0 0 0,0 0 0 0 0,1 0 1 0 0,-1 1-1 0 0,-3 10 0 0 0,-1 9 80 0 0,1 1 0 0 0,1 0-1 0 0,2 1 1 0 0,0-1 0 0 0,0 59-1 0 0,6-70-66 0 0,1 1 0 0 0,1-1-1 0 0,0 0 1 0 0,10 28 0 0 0,-9-35-36 0 0,0 0 1 0 0,1-1 0 0 0,0 1 0 0 0,1-1 0 0 0,0 0-1 0 0,0-1 1 0 0,1 0 0 0 0,11 12 0 0 0,-15-18-8 0 0,0 0 0 0 0,-1-1 1 0 0,1 0-1 0 0,0 1 0 0 0,0-1 1 0 0,0 0-1 0 0,0-1 1 0 0,0 1-1 0 0,1 0 0 0 0,-1-1 1 0 0,1 0-1 0 0,-1 0 1 0 0,1 0-1 0 0,-1 0 0 0 0,1 0 1 0 0,-1-1-1 0 0,1 0 1 0 0,0 1-1 0 0,-1-1 0 0 0,1-1 1 0 0,0 1-1 0 0,5-2 1 0 0,0 1 21 0 0,0 0 0 0 0,0-1 1 0 0,-1 0-1 0 0,16-6 1 0 0,-21 7-29 0 0,1-1 0 0 0,-1 0-1 0 0,0 0 1 0 0,0 0 0 0 0,0-1 0 0 0,-1 1 0 0 0,1-1 0 0 0,-1 0 0 0 0,1 0-1 0 0,-1 0 1 0 0,0 0 0 0 0,0 0 0 0 0,3-6 0 0 0,2-6 18 0 0,0 1-1 0 0,-2-2 1 0 0,0 1 0 0 0,0-1-1 0 0,-2 1 1 0 0,0-1 0 0 0,0 0 0 0 0,-2-1-1 0 0,0 1 1 0 0,-2-22 0 0 0,1 28-13 0 0,-1 1 1 0 0,-1 0-1 0 0,0 0 1 0 0,0 0-1 0 0,-1 0 1 0 0,0 0-1 0 0,-1 0 0 0 0,0 1 1 0 0,0 0-1 0 0,0-1 1 0 0,-10-11-1 0 0,6 10-1 0 0,0 1 0 0 0,-1 1 0 0 0,0-1 0 0 0,0 1 0 0 0,-1 1 0 0 0,0 0 0 0 0,0 0 0 0 0,-16-7 0 0 0,18 10-6 0 0,-3-2 11 0 0,1 1 0 0 0,-1 0 1 0 0,-20-5-1 0 0,27 9-12 0 0,0 1 1 0 0,-1-1-1 0 0,1 1 1 0 0,0 0-1 0 0,0 0 0 0 0,0 0 1 0 0,0 1-1 0 0,-1-1 1 0 0,1 1-1 0 0,0 0 0 0 0,0 0 1 0 0,0 1-1 0 0,0-1 0 0 0,-4 3 1 0 0,-4 2 4 0 0,2-1 6 0 0</inkml:trace>
  <inkml:trace contextRef="#ctx0" brushRef="#br0" timeOffset="1">1112 252 1896 0 0,'0'0'0'0'0,"-21"-24"0"0"0,9 13 464 0 0,1-1 0 0 0,-3 4-8 0 0,-3 2 16 0 0,-2 4-344 0 0,3 0 16 0 0,0-2 0 0 0,1 8 0 0 0,1 0 80 0 0,1-3 0 0 0,0 4 0 0 0,0 8 16 0 0,1 0-136 0 0,1 0 8 0 0,0 3-8 0 0</inkml:trace>
  <inkml:trace contextRef="#ctx0" brushRef="#br0" timeOffset="2">914 727 2808 0 0,'4'4'2'0'0,"2"-1"1"0"0,-1 1-1 0 0,0-1 0 0 0,1 0 0 0 0,-1 0 1 0 0,1-1-1 0 0,0 0 0 0 0,0 0 1 0 0,0 0-1 0 0,0 0 0 0 0,0-1 1 0 0,0 0-1 0 0,1-1 0 0 0,-1 1 0 0 0,0-1 1 0 0,1 0-1 0 0,-1-1 0 0 0,0 1 1 0 0,0-1-1 0 0,0-1 0 0 0,8-1 1 0 0,-6 1-4 0 0,1-1 1 0 0,-1 0 0 0 0,0 0 0 0 0,0 0 0 0 0,0-1 0 0 0,-1 0 0 0 0,1-1 0 0 0,-1 1-1 0 0,0-2 1 0 0,0 1 0 0 0,-1-1 0 0 0,1 0 0 0 0,-1 0 0 0 0,-1 0 0 0 0,1-1 0 0 0,-1 0 0 0 0,0 0-1 0 0,-1-1 1 0 0,1 1 0 0 0,-1-1 0 0 0,4-12 0 0 0,-3 4 0 0 0,0-1 0 0 0,-1 0 0 0 0,-1 0 0 0 0,2-22 0 0 0,-2-70 0 0 0,-3 99 0 0 0,-1-1 0 0 0,-1 0 0 0 0,1 0 0 0 0,-2-1 0 0 0,0 2 0 0 0,0-1 0 0 0,-1 0 0 0 0,0 0 0 0 0,0 1 0 0 0,-2 0 0 0 0,1 0 0 0 0,-14-17 0 0 0,12 17 0 0 0</inkml:trace>
  <inkml:trace contextRef="#ctx0" brushRef="#br0" timeOffset="3">769 942 2400 0 0,'0'0'0'0'0,"0"32"0"0"0,0-17 32 0 0,-2-4-8 0 0,-2 0 0 0 0,-2 12 16 0 0,2 5-24 0 0,2-3 8 0 0,-3-2 0 0 0</inkml:trace>
  <inkml:trace contextRef="#ctx0" brushRef="#br0" timeOffset="4">1408 1 96 0 0,'7'9'0'0'0,"-1"0"0"0"0,0 1 0 0 0,8 16 0 0 0,6 11 0 0 0,-7-14 84 0 0,-1 1 0 0 0,-1 0 0 0 0,-1 1 0 0 0,10 40-1 0 0,-7-22-7 0 0,-5-17 17 0 0,-1 0 1 0 0,-1 0 0 0 0,-1 1 0 0 0,-2-1-1 0 0,-1 1 1 0 0,0 0 0 0 0,-2 0 0 0 0,-2 0-1 0 0,0 0 1 0 0,-1 0 0 0 0,-2 0 0 0 0,-14 45-1 0 0,4-30-23 0 0,-1-2 0 0 0,-2 0-1 0 0,-41 68 1 0 0,39-79 18 0 0</inkml:trace>
  <inkml:trace contextRef="#ctx0" brushRef="#br0" timeOffset="5">1 168 96 0 0,'5'24'3'0'0,"22"94"260"0"0,47 131 0 0 0,-63-219-209 0 0,116 290 788 0 0,-72-188-554 0 0,-36-91-185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66"/>
    </inkml:context>
    <inkml:brush xml:id="br0">
      <inkml:brushProperty name="width" value="0.05" units="cm"/>
      <inkml:brushProperty name="height" value="0.05" units="cm"/>
    </inkml:brush>
    <inkml:context xml:id="ctx1">
      <inkml:inkSource xml:id="inkSrc5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1" timeString="2022-11-23T19:41:53.571"/>
    </inkml:context>
  </inkml:definitions>
  <inkml:trace contextRef="#ctx0" brushRef="#br0">2169 310 3504 0 0,'0'0'136'0'0,"-4"2"-119"0"0,-1 2 44 0 0,-1 0 0 0 0,0 0 0 0 0,1 1 0 0 0,-8 9 0 0 0,11-12-46 0 0,0 1 0 0 0,0 0-1 0 0,1 0 1 0 0,-1 0 0 0 0,1 0 0 0 0,0 0 0 0 0,0 0-1 0 0,0 0 1 0 0,0 0 0 0 0,0 0 0 0 0,1 1 0 0 0,-1-1-1 0 0,1 6 1 0 0,-8 87 303 0 0,8-3-54 0 0,2-54-96 0 0,-7 54 0 0 0,4-73-103 0 0,2 32 0 0 0,0-5 10 0 0,-4 91 102 0 0,-4 85 106 0 0,-5-69-66 0 0,-9 88 54 0 0,-11 10 121 0 0,-17 104 192 0 0,-41 513 274 0 0,70-481-595 0 0,10-180-98 0 0,-2 66 5 0 0,-5 35 32 0 0,6-154-122 0 0,4-50-21 0 0,-10 286 118 0 0,8-105-65 0 0,13-131-51 0 0,-1-74-32 0 0,-2-45-13 0 0,2 141 40 0 0,-2-33-5 0 0,2-44-16 0 0,-3-83-23 0 0,0-6 13 0 0,0 0 1 0 0,-1 0-1 0 0,-3 19 1 0 0,4-28-22 0 0,0-1 1 0 0,0 0-1 0 0,0 1 1 0 0,0-1-1 0 0,0 1 1 0 0,0-1-1 0 0,0 0 1 0 0,0 1 0 0 0,0-1-1 0 0,1 0 1 0 0,0 3-1 0 0,-1-3 0 0 0,1 0 0 0 0,-1 0-1 0 0,0 1 1 0 0,1-1 0 0 0,-1 0 0 0 0,0 0 0 0 0,0 0-1 0 0,0 0 1 0 0,0 0 0 0 0,0 0 0 0 0,0 1-1 0 0,0-1 1 0 0,0 0 0 0 0,-1 0 0 0 0,1 0 0 0 0,-1 1-1 0 0,-1 15 87 0 0,2-10-57 0 0,0-4-2 0 0</inkml:trace>
  <inkml:trace contextRef="#ctx0" brushRef="#br0" timeOffset="1">104 5096 6016 0 0,'0'0'1648'0'0,"5"1"-1507"0"0,14 4 183 0 0,0-2-1 0 0,34 2 1 0 0,15 2 181 0 0,-55-5-367 0 0,-1-2 0 0 0,1 1 0 0 0,0-2 0 0 0,23-3 0 0 0,12-1 41 0 0,30-4-5 0 0,-53 4-118 0 0,37 0 0 0 0,202-9 104 0 0,28 1 4 0 0,-66 9-158 0 0,97 2 4 0 0,-52 1-10 0 0,-95-2 0 0 0,-50 2 0 0 0,166 4 0 0 0,-20 2 3 0 0,-4 0 3 0 0,36 11 17 0 0,630 42 26 0 0,-263-10-5 0 0,1-27-16 0 0,-10-5 9 0 0,-503-11-30 0 0,28 2 2 0 0,24-2 5 0 0,-105-5 12 0 0,-1-2-2 0 0,16 0-5 0 0,329-13 91 0 0,-353 8-92 0 0,-39 1 0 0 0,-31 3 12 0 0,45 0-1 0 0,-62 3-19 0 0,1-1-1 0 0,-1 0 0 0 0,0-1 0 0 0,19-5 1 0 0,4-1 78 0 0,-2-4 76 0 0,-30 12-128 0 0,3 0 614 0 0,-1-1-71 0 0,-9-3-571 0 0,-12-7 255 0 0,12 8-208 0 0,0-1 1 0 0,0 1-1 0 0,0-2 0 0 0,-7-6 0 0 0,8 8 22 0 0,1-1 1 0 0,0 1-1 0 0,-1 0 1 0 0,1 0-1 0 0,-1 1 1 0 0,-6-3-1 0 0,-7-4 288 0 0,17 9-346 0 0,0 0 0 0 0,0-1 1 0 0,0 1-1 0 0,0 0 1 0 0,1 0-1 0 0,-1 0 1 0 0,0-1-1 0 0,0 1 0 0 0,0 0 1 0 0,0 0-1 0 0,0 1 1 0 0,0-1-1 0 0,0 0 0 0 0,0 0 1 0 0,-1 1-1 0 0,1-1-10 0 0,0 0 0 0 0,0 1 0 0 0,0-1 0 0 0,0 0 0 0 0,0 0 0 0 0,0 0 0 0 0,0 0 0 0 0,0 0 0 0 0,0 0 0 0 0,0 0 0 0 0,0 0-1 0 0,0 0 1 0 0,0 0 0 0 0,0-1 0 0 0,0 1 0 0 0,0 0 0 0 0,0-1 0 0 0,0 1 0 0 0,-1-1 0 0 0,-15-10 268 0 0,-1 2 1 0 0,-32-13-1 0 0,-22-3 506 0 0,50 21-623 0 0,20 4-140 0 0,0 0 0 0 0,-1 0 0 0 0,1-1 1 0 0,0 1-1 0 0,0 0 0 0 0,0-1 0 0 0,-1 0 1 0 0,1 0-1 0 0,0 1 0 0 0,-3-3 0 0 0,2 1 20 0 0,0 0-1 0 0,0 0 0 0 0,0 0 1 0 0,0-1-1 0 0,0 1 0 0 0,1-1 1 0 0,-1 1-1 0 0,1-1 1 0 0,0 0-1 0 0,0 0 0 0 0,0 0 1 0 0,-2-4-1 0 0,-9-6 196 0 0,7 7 40 0 0,21 5-118 0 0,-2 4-143 0 0,0 0-1 0 0,0 1 1 0 0,-1 0 0 0 0,1 1-1 0 0,-1 0 1 0 0,0 1 0 0 0,-1 1 0 0 0,17 11-1 0 0,-3-2 6 0 0,51 34 13 0 0,-23-16-34 0 0,-40-24 0 0 0,1-2 1 0 0,-1 1 0 0 0,29 11-1 0 0,-20-12-11 0 0,-1 1-1 0 0,33 19 0 0 0,-53-27 9 0 0,0 0 1 0 0,1 0-1 0 0,-1 0 0 0 0,0 0 1 0 0,0 0-1 0 0,0 0 0 0 0,0 0 1 0 0,-1 0-1 0 0,1 0 0 0 0,0 1 1 0 0,0-1-1 0 0,-1 0 0 0 0,1 1 1 0 0,0-1-1 0 0,-1 0 0 0 0,0 1 1 0 0,1-1-1 0 0,-1 1 0 0 0,0-1 1 0 0,0 1-1 0 0,1-1 0 0 0,-1 1 1 0 0,0-1-1 0 0,-1 1 0 0 0,1-1 1 0 0,0 0-1 0 0,0 1 0 0 0,-1-1 1 0 0,1 1-1 0 0,0-1 0 0 0,-1 0 1 0 0,0 1-1 0 0,1-1 0 0 0,-1 0 1 0 0,0 1-1 0 0,1-1 0 0 0,-1 0 1 0 0,-2 2-1 0 0,-1 4-10 0 0,-2-1 0 0 0,1 1 1 0 0,-1-1-1 0 0,0 1 0 0 0,-7 4 0 0 0,0-1-14 0 0,0-2 0 0 0,-1 1 0 0 0,-23 9 0 0 0,22-11-22 0 0,0 1-1 0 0,-26 18 1 0 0,21-12 1 0 0,-1-2 1 0 0,0 0-1 0 0,-24 10 1 0 0,-17 9-76 0 0,35-16 84 0 0,12-9 1 0 0,2 2-1 0 0,-1 0 1 0 0,1 1 0 0 0,0 0-1 0 0,1 0 1 0 0,-17 18-1 0 0,4 0-40 0 0,10-14 47 0 0</inkml:trace>
  <inkml:trace contextRef="#ctx0" brushRef="#br0" timeOffset="2">2062 51 4816 0 0,'0'0'1856'0'0,"0"3"-1784"0"0,0 4-20 0 0,0-1-1 0 0,0 1 1 0 0,-1 0 0 0 0,0 0 0 0 0,0 0-1 0 0,-1 0 1 0 0,0-1 0 0 0,0 1 0 0 0,0-1-1 0 0,-6 9 1 0 0,-66 97 300 0 0,44-70-283 0 0,20-27-30 0 0,-14 32 0 0 0,16-29-6 0 0,-17 26 0 0 0,-39 70 61 0 0,20-32-18 0 0,37-75-59 0 0,7-7-17 0 0,0 0 0 0 0,0 0 0 0 0,0 0 1 0 0,1 0-1 0 0,-1 0 0 0 0,0 0 0 0 0,0 0 0 0 0,0 0 0 0 0,0 0 1 0 0,0 0-1 0 0,0 1 0 0 0,0-1 0 0 0,0 0 0 0 0,0 0 0 0 0,0 0 1 0 0,0 0-1 0 0,0 0 0 0 0,0 0 0 0 0,0 0 0 0 0,0 0 0 0 0,0 0 1 0 0,0 0-1 0 0,0 0 0 0 0,0 0 0 0 0,0 1 0 0 0,1-1 0 0 0,-1 0 1 0 0,0 0-1 0 0,0 0 0 0 0,0 0 0 0 0,-1 0 0 0 0,1 0 0 0 0,0 0 1 0 0,0 0-1 0 0,0 0 0 0 0,0 0 0 0 0,0 1 0 0 0,0-1 0 0 0,0 0 1 0 0,0 0-1 0 0,1-1 0 0 0,0-1 0 0 0,-1 1 0 0 0,1 0 0 0 0,-1-1 0 0 0,1 1 0 0 0,-1-1 0 0 0,1 1 0 0 0,-1-1 0 0 0,0 1 0 0 0,0 0 0 0 0,0-1 0 0 0,0 1 0 0 0,0-1 0 0 0,0 1 0 0 0,0-4 0 0 0,0-1 0 0 0,5-30-2 0 0,2 1 1 0 0,2 0-1 0 0,1 1 0 0 0,27-64 1 0 0,-31 86-1 0 0,0 1 0 0 0,1-1 0 0 0,0 1 1 0 0,1 0-1 0 0,0 1 0 0 0,1 0 0 0 0,0 0 1 0 0,17-14-1 0 0,-22 22 2 0 0,-1 0 0 0 0,1 0 0 0 0,0 0 0 0 0,0 1 0 0 0,0-1 0 0 0,0 1 0 0 0,1 0 0 0 0,-1 0 0 0 0,0 0 0 0 0,0 0 0 0 0,1 1 0 0 0,-1 0 0 0 0,0 0 0 0 0,1 0 0 0 0,-1 0 0 0 0,8 3 0 0 0,0-1 0 0 0,-1 0 0 0 0,0 1 0 0 0,0 1 0 0 0,22 9 0 0 0,-22-6 2 0 0,0-1 0 0 0,0 2 0 0 0,-1-1 0 0 0,0 2 0 0 0,14 14 0 0 0,41 54 20 0 0,-7-6-10 0 0,24 15 22 0 0,-58-62-20 0 0,0 1 1 0 0,-1 1-1 0 0,-2 2 0 0 0,19 30 1 0 0,-25-31-7 0 0</inkml:trace>
  <inkml:trace contextRef="#ctx0" brushRef="#br0" timeOffset="3">725 1654 296 0 0,'-37'45'0'0'0,"27"-32"0"0"0,8-12 0 0 0,1 1 0 0 0,-1 0 0 0 0,0 0 0 0 0,1 0 0 0 0,0 0 0 0 0,-1 0 0 0 0,1 1 0 0 0,0-1 0 0 0,0 0 0 0 0,0 1 0 0 0,1-1 0 0 0,-2 4 0 0 0,1-1 0 0 0,1 0 0 0 0,-1 0 0 0 0,1 1 0 0 0,0-1 0 0 0,1 0 0 0 0,-1 0 0 0 0,1 0 0 0 0,0 0 0 0 0,0 0 0 0 0,1 0 0 0 0,-1 0 0 0 0,1 0 0 0 0,0 0 0 0 0,0-1 0 0 0,1 1 0 0 0,-1-1 0 0 0,1 1 0 0 0,0-1 0 0 0,1 0 0 0 0,-1 0 0 0 0,0 0 0 0 0,1-1 0 0 0,5 4 0 0 0,5 7 0 0 0</inkml:trace>
  <inkml:trace contextRef="#ctx0" brushRef="#br0" timeOffset="4">1112 1779 96 0 0,'2'-4'0'0'0,"0"-1"0"0"0,0 1 0 0 0,-1-1 0 0 0,1 1 0 0 0,-1-1 0 0 0,-1 0 0 0 0,1 0 0 0 0,0 1 0 0 0,-1-1 0 0 0,0 0 0 0 0,0 0 0 0 0,-1 0 0 0 0,1 1 0 0 0,-1-1 0 0 0,0 0 0 0 0,0 1 0 0 0,-4-8 0 0 0,2 5 0 0 0,0 0 0 0 0,-1 0 0 0 0,-1 0 0 0 0,1 1 0 0 0,-1 0 0 0 0,0 0 0 0 0,0 0 0 0 0,-1 0 0 0 0,1 1 0 0 0,-8-5 0 0 0,8 7 0 0 0,0 0 0 0 0,0 0 0 0 0,0 0 0 0 0,0 1 0 0 0,0 0 0 0 0,0 0 0 0 0,-1 0 0 0 0,1 1 0 0 0,-1 0 0 0 0,1 0 0 0 0,-1 0 0 0 0,0 1 0 0 0,1 0 0 0 0,-1 0 0 0 0,0 0 0 0 0,1 0 0 0 0,-1 1 0 0 0,1 0 0 0 0,-1 1 0 0 0,1-1 0 0 0,-1 1 0 0 0,-6 3 0 0 0,4-2 0 0 0,0 1 0 0 0,0 0 0 0 0,0 1 0 0 0,0 0 0 0 0,1 0 0 0 0,0 1 0 0 0,0 0 0 0 0,0 0 0 0 0,1 0 0 0 0,0 1 0 0 0,0 0 0 0 0,1 0 0 0 0,-7 12 0 0 0,-4 8 0 0 0,8-13 0 0 0,0 0 0 0 0,1 0 0 0 0,1 0 0 0 0,0 1 0 0 0,-6 22 0 0 0,10 2 0 0 0,2-37 0 0 0,0 0 0 0 0,0-1 0 0 0,0 1 0 0 0,0 0 0 0 0,1 0 0 0 0,-1 0 0 0 0,0-1 0 0 0,1 1 0 0 0,-1 0 0 0 0,1 0 0 0 0,0-1 0 0 0,0 1 0 0 0,-1-1 0 0 0,1 1 0 0 0,0 0 0 0 0,0-1 0 0 0,2 2 0 0 0,1-2 0 0 0</inkml:trace>
  <inkml:trace contextRef="#ctx1" brushRef="#br0">680 1104 24575,'-22'23'0,"-25"28"0,2 2 0,-47 72 0,71-96 0,-104 161 0,107-157 0,1 0 0,2 1 0,1 1 0,-10 38 0,22-66 0,0 0 0,1 0 0,0 0 0,0 0 0,1 0 0,0 0 0,0 1 0,0-1 0,3 9 0,-3-13 0,1 0 0,0 0 0,1 0 0,-1-1 0,0 1 0,1 0 0,-1-1 0,1 1 0,0-1 0,0 0 0,0 0 0,0 1 0,0-1 0,1 0 0,-1-1 0,1 1 0,-1 0 0,1-1 0,-1 1 0,1-1 0,0 0 0,0 0 0,0 0 0,4 1 0,5 0 0,0 0 0,1-1 0,-1 0 0,1-1 0,-1 0 0,1-1 0,-1 0 0,0-1 0,1-1 0,-1 0 0,0 0 0,-1-1 0,1-1 0,18-9 0,0-3 0,-2-2 0,0 0 0,0-2 0,26-27 0,-42 37 49,0 0 0,-1-1 0,-1 0-1,0-1 1,-1 0 0,13-24 0,-20 32-80,0 0 0,0 0-1,0 1 1,-1-1 0,0 0 0,0 0 0,0 0 0,-1 0 0,1-1 0,-2-8 0,0 10-49,1 1 0,-1-1-1,-1 0 1,1 1 0,0-1-1,-1 1 1,0-1 0,0 1-1,0 0 1,0 0 0,0 0 0,-1 0-1,1 0 1,-1 0 0,0 1-1,-3-3 1</inkml:trace>
  <inkml:trace contextRef="#ctx0" brushRef="#br0" timeOffset="6">704 1334 4512 0 0,'-38'-10'43'0'0,"27"8"7"0"0,-1-1 1 0 0,1-1 0 0 0,0 1-1 0 0,-18-10 1 0 0,21 9 1 0 0,0 0 1 0 0,-1 1-1 0 0,-14-4 1 0 0,-16-7 274 0 0,36 13-251 0 0,1 0 0 0 0,0 0-1 0 0,-1 0 1 0 0,1 0 0 0 0,0-1-1 0 0,0 1 1 0 0,0-1 0 0 0,0 1-1 0 0,0-1 1 0 0,0 0 0 0 0,0 0-1 0 0,-2-3 1 0 0,26 5 43 0 0,-14 0-90 0 0,0 1 0 0 0,-1 0 0 0 0,1 1 0 0 0,-1 0 0 0 0,0 0 0 0 0,1 0 0 0 0,-1 1 1 0 0,0 0-1 0 0,6 4 0 0 0,5 3 42 0 0,-1 1 1 0 0,19 16-1 0 0,-25-17-22 0 0,-1 2 0 0 0,1-1-1 0 0,-2 1 1 0 0,13 21 0 0 0,-7-13 64 0 0,-9-9-70 0 0,0-1 0 0 0,-1 1 0 0 0,0 0 0 0 0,0 1 0 0 0,-1-1 0 0 0,-1 1 0 0 0,0 0 0 0 0,0 0 0 0 0,-1 0 0 0 0,-1 0 0 0 0,0 0 0 0 0,-1 0 0 0 0,0 1 0 0 0,-1-1 0 0 0,0 0 0 0 0,-3 14 0 0 0,-1-3 28 0 0,4-13-10 0 0,-1-1 0 0 0,0 1 0 0 0,-7 14 0 0 0,4-12 183 0 0,0 0 1 0 0,-10 14-1 0 0,2-15 340 0 0,0 1 782 0 0,13-12-1343 0 0,0 1-1 0 0,-1 0 1 0 0,1-1 0 0 0,0 1 0 0 0,0 0 0 0 0,0-1 0 0 0,0 1 0 0 0,0 0-1 0 0,0-1 1 0 0,0 1 0 0 0,0 0 0 0 0,0-1 0 0 0,0 1 0 0 0,1 0-1 0 0,-1-1 1 0 0,0 1 0 0 0,0 0 0 0 0,1-1 0 0 0,-1 1 0 0 0,0-1 0 0 0,1 1-1 0 0,-1 0 1 0 0,1-1 0 0 0,-1 1 0 0 0,0-1 0 0 0,1 1 0 0 0,2 1 65 0 0</inkml:trace>
  <inkml:trace contextRef="#ctx0" brushRef="#br0" timeOffset="7">931 1732 10040 0 0,'12'35'905'0'0,"-8"-27"-769"0"0,-1 0 1 0 0,0 0 0 0 0,-1 0-1 0 0,0 0 1 0 0,0 1-1 0 0,-1-1 1 0 0,0 1 0 0 0,0 0-1 0 0,-1-1 1 0 0,-1 13 0 0 0,-1 0 443 0 0,1 1-1 0 0,3 36 1 0 0,-1-37-273 0 0,0 1-1 0 0,-4 37 0 0 0,2-50-224 0 0,1 0 0 0 0,0 0-1 0 0,0 0 1 0 0,1 0 0 0 0,3 13 0 0 0,2 26 209 0 0,-6-43-264 0 0,1 0 1 0 0,-1 0-1 0 0,1 0 1 0 0,1 0 0 0 0,2 6-1 0 0,-3-6-2 0 0,1 0-1 0 0,-1 0 0 0 0,1 0 1 0 0,-2 0-1 0 0,2 7 1 0 0,-2-6-1 0 0</inkml:trace>
  <inkml:trace contextRef="#ctx0" brushRef="#br0" timeOffset="8">1168 1158 7632 0 0,'0'0'849'0'0,"3"0"-753"0"0,8 0-106 0 0,-2 0 2233 0 0,-9 0-2221 0 0,-1 1-1 0 0,0 0 0 0 0,1-1 0 0 0,-1 1 1 0 0,0-1-1 0 0,0 1 0 0 0,1-1 1 0 0,-1 1-1 0 0,0-1 0 0 0,0 0 0 0 0,0 1 1 0 0,0-1-1 0 0,0 0 0 0 0,1 0 1 0 0,-1 0-1 0 0,0 0 0 0 0,0 1 0 0 0,0-1 1 0 0,0 0-1 0 0,0-1 0 0 0,-1 1 0 0 0,-12-1-5 0 0,13 1 2 0 0,0 0 0 0 0,0 0-1 0 0,0-1 1 0 0,0 1-1 0 0,0 0 1 0 0,0-1-1 0 0,1 1 1 0 0,-1-1 0 0 0,0 1-1 0 0,0-1 1 0 0,0 1-1 0 0,0-1 1 0 0,0 1 0 0 0,0-2-1 0 0,0 1 1 0 0,0 0 1 0 0,0 0-1 0 0,0 1 0 0 0,0-1 0 0 0,0 1 0 0 0,0-1 0 0 0,0 0 0 0 0,0 1 0 0 0,0 0 1 0 0,0-1-1 0 0,0 1 0 0 0,0-1 0 0 0,0 1 0 0 0,-2 0 0 0 0,-24-8 28 0 0,19 2 22 0 0,8 6-33 0 0,-1 0 0 0 0,1 0 0 0 0,0-1 0 0 0,-1 1 0 0 0,1 0 0 0 0,0-1 0 0 0,-1 1 0 0 0,1 0 0 0 0,0-1 0 0 0,-1 1 0 0 0,1 0 0 0 0,0-1 0 0 0,0 1 0 0 0,-1-1 0 0 0,1 1 0 0 0,0-1 0 0 0,0 1 0 0 0,0 0 0 0 0,0-1 1 0 0,0 1-1 0 0,0-1 0 0 0,-1 1 0 0 0,1-1 0 0 0,0 1 0 0 0,0-1 0 0 0,0 1 0 0 0,1-1 0 0 0,-1 1 0 0 0,0-1 0 0 0,0 1 0 0 0,0-1 207 0 0,0 0-124 0 0,0 0 0 0 0,-1 0 0 0 0,1 1 0 0 0,0-1 0 0 0,0 0 0 0 0,0 0 0 0 0,-1 1 0 0 0,1-1 0 0 0,0 0 0 0 0,0 0 0 0 0,0 1 0 0 0,0-1 0 0 0,1 0 0 0 0,-1 0 0 0 0,0 0 0 0 0,0 1 0 0 0,0-1 0 0 0,1 0 0 0 0,-1 1 0 0 0,0-1 0 0 0,1 0 0 0 0,-1 0 0 0 0,0 1 0 0 0,1-1 0 0 0,-1 1 0 0 0,1-1 0 0 0,-1 0 0 0 0,1 1 0 0 0,-1-1 0 0 0,1 1 0 0 0,1-1 0 0 0,18-16-28 0 0,-6 14-61 0 0,0 0 0 0 0,1 2 0 0 0,27-2 0 0 0,5 1 5 0 0,-37 0-11 0 0,-1 0 0 0 0,1 0 0 0 0,0-1 0 0 0,-1 0 0 0 0,11-6 0 0 0,-1 1 1 0 0,-11 4 2 0 0,9-3 44 0 0,-17 7-40 0 0,-1-1-7 0 0,0 0 1 0 0,0 0 0 0 0,0 1-1 0 0,0-1 1 0 0,0 0 0 0 0,0 0-1 0 0,0 1 1 0 0,-1-1 0 0 0,1 1-1 0 0,0-1 1 0 0,-1 1 0 0 0,1-1-1 0 0,0 1 1 0 0,-1 0 0 0 0,-1 0-1 0 0,-27-6 43 0 0,20 5-30 0 0,0 0 0 0 0,-1 1 0 0 0,1 0 0 0 0,0 1 0 0 0,0 0 0 0 0,-1 1 1 0 0,1 0-1 0 0,-12 4 0 0 0,16-4-4 0 0,1-1 12 0 0,1 0 1 0 0,-1 1-1 0 0,0 0 1 0 0,0 0-1 0 0,1 1 1 0 0,-1-1-1 0 0,1 1 0 0 0,-6 4 1 0 0,10-4-15 0 0,0-1 0 0 0,0 1 0 0 0,0-1 0 0 0,0 1 0 0 0,1-1 0 0 0,-1 1 0 0 0,1-1 0 0 0,0 0 0 0 0,0 1 0 0 0,1 2 0 0 0,0 1 0 0 0,16 47 70 0 0,-11-34-39 0 0,8 37-1 0 0,-11-26 28 0 0,-1 1 1 0 0,-1 0-1 0 0,-1 0 0 0 0,-6 42 1 0 0,-2 27 530 0 0,7-100-544 0 0,7-1-15 0 0,0-1-1 0 0,0 0 0 0 0,0-1 1 0 0,-1 0-1 0 0,1 0 1 0 0,-1 0-1 0 0,0-1 1 0 0,0 1-1 0 0,11-10 1 0 0,-5 5 30 0 0,1-1-2 0 0,0 2-1 0 0,1 0 0 0 0,26-9 1 0 0,-20 10 46 0 0,0 0 0 0 0,1 2 1 0 0,0 0-1 0 0,0 2 0 0 0,1 0 1 0 0,37 2-1 0 0,-56 0-89 0 0,-1 0-13 0 0,0 0-1 0 0,0-1 1 0 0,-1 0-1 0 0,1 1 1 0 0,0-1 0 0 0,-1 0-1 0 0,1 0 1 0 0,-1 0-1 0 0,1 0 1 0 0,-1 0-1 0 0,0 0 1 0 0,1-1 0 0 0,-1 1-1 0 0,0 0 1 0 0,0-1-1 0 0,0 1 1 0 0,0-1 0 0 0,0 1-1 0 0,0-1 1 0 0,0 1-1 0 0,0-1 1 0 0,0 0-1 0 0,-1 0 1 0 0,1 1 0 0 0,-1-1-1 0 0,1-2 1 0 0,2-9 18 0 0,0 0 1 0 0,2-18-1 0 0,-4 21-5 0 0,3-47 82 0 0,-3 54-85 0 0,-1-1-1 0 0,-1 0 0 0 0,1 1 0 0 0,-1-1 0 0 0,1 0 0 0 0,-1 1 0 0 0,0-1 0 0 0,0 1 0 0 0,0-1 0 0 0,-1 1 1 0 0,1-1-1 0 0,-4-3 0 0 0,2-5 135 0 0,2 9-29 0 0,-2 11-101 0 0,-2 7-9 0 0,2 1 1 0 0,0-1-1 0 0,0 1 0 0 0,2 0 1 0 0,0 31-1 0 0,4 6 37 0 0,3 0 1 0 0,24 102-1 0 0,-12-77 66 0 0,-13-68-90 0 0,-5-7-22 0 0</inkml:trace>
  <inkml:trace contextRef="#ctx0" brushRef="#br0" timeOffset="9">1648 654 10656 0 0,'50'67'1976'0'0,"-34"-49"-1805"0"0,-2 1 1 0 0,18 32-1 0 0,-2 6 639 0 0,32 87 1 0 0,-49-104-542 0 0,13 63 0 0 0,-18-56-104 0 0,-1 0 0 0 0,0 63 0 0 0,-7-99-152 0 0,0 53 107 0 0,-2 0 1 0 0,-15 92-1 0 0,-5-39 17 0 0,-56 174-1 0 0,67-262-120 0 0</inkml:trace>
  <inkml:trace contextRef="#ctx0" brushRef="#br0" timeOffset="10">119 821 7736 0 0,'0'0'265'0'0,"-2"4"6"0"0,-14 27 64 0 0,0 0 0 0 0,2 1 0 0 0,2 1 1 0 0,1 0-1 0 0,1 1 0 0 0,-5 41 0 0 0,4 5 47 0 0,4 1 0 0 0,3 0-1 0 0,10 122 1 0 0,9-56-95 0 0,44 188-1 0 0,46 28-46 0 0,-86-315-181 0 0,1 0 0 0 0,2-1-1 0 0,3-1 1 0 0,1-2 0 0 0,41 53-1 0 0,-41-63-16 0 0</inkml:trace>
  <inkml:trace contextRef="#ctx0" brushRef="#br0" timeOffset="11">6605 3942 9040 0 0,'0'0'1120'0'0,"-2"3"-782"0"0,-9 17 1108 0 0,10-20-1394 0 0,1 0 1 0 0,0 0-1 0 0,-1 0 1 0 0,1 0-1 0 0,0 1 1 0 0,-1-1-1 0 0,1 0 1 0 0,0 0-1 0 0,-1 0 1 0 0,1 0-1 0 0,-1 0 1 0 0,1 0-1 0 0,0-1 1 0 0,-1 1-1 0 0,1 0 1 0 0,0 0-1 0 0,-1 0 1 0 0,1 0-1 0 0,0 0 1 0 0,-1 0-1 0 0,1-1 1 0 0,0 1-1 0 0,-1 0 1 0 0,1 0-1 0 0,0 0 1 0 0,-1-1-1 0 0,1 1 1 0 0,0 0-1 0 0,0 0 1 0 0,-1-1 0 0 0,1 1-1 0 0,0 0 1 0 0,0-1-1 0 0,-1 1 1 0 0,-8-11 862 0 0,4-18-843 0 0,3 6-57 0 0,-28-130 509 0 0,15 61-238 0 0,-20-124 662 0 0,18 30-533 0 0,9 71-202 0 0,-16-440 1063 0 0,24 552-1267 0 0,0-13 54 0 0,0 1-1 0 0,-1-1 1 0 0,-1 1-1 0 0,-3-18 0 0 0,0 21 18 0 0,5 11-67 0 0,-1 0 1 0 0,1 0-1 0 0,-1 0 1 0 0,1 0-1 0 0,0 0 0 0 0,-1 0 1 0 0,1 0-1 0 0,0 0 1 0 0,0 0-1 0 0,0-1 1 0 0,0 1-1 0 0,0 0 0 0 0,0 0 1 0 0,0 0-1 0 0,0 0 1 0 0,0 0-1 0 0,1-1 0 0 0,-1 1 1 0 0,0 0-1 0 0,1-1 1 0 0,0 2 1 0 0,-1-1 1 0 0,0 1-1 0 0,0 0 0 0 0,0 0 1 0 0,0-1-1 0 0,0 1 1 0 0,0 0-1 0 0,0 0 0 0 0,0-1 1 0 0,0 1-1 0 0,0 0 1 0 0,0 0-1 0 0,0-1 0 0 0,0 1 1 0 0,0 0-1 0 0,0 0 1 0 0,0 0-1 0 0,0-1 0 0 0,0 1 1 0 0,0 0-1 0 0,0 0 1 0 0,0-1-1 0 0,0 1 0 0 0,-1 0 1 0 0,1 0-1 0 0,0 0 1 0 0,0-1-1 0 0,0 1 1 0 0,0 0-1 0 0,-1 0 0 0 0,1 0 1 0 0,0 0-1 0 0,0-1 1 0 0,0 1-1 0 0,-1 0 0 0 0,1 0 1 0 0,0 0-1 0 0,0 0 1 0 0,0 0-1 0 0,-1 0 0 0 0,1 0 1 0 0,0 0-1 0 0,-1-1 1 0 0,1 2-8 0 0,-1-1 1 0 0,1 0 0 0 0,-1 0-1 0 0,1 0 1 0 0,-1 0 0 0 0,1 0-1 0 0,-1 1 1 0 0,1-1 0 0 0,-1 0-1 0 0,1 0 1 0 0,0 1 0 0 0,-1-1-1 0 0,1 0 1 0 0,-1 1 0 0 0,1-1-1 0 0,0 1 1 0 0,-1-1 0 0 0,1 0-1 0 0,0 1 1 0 0,-1-1 0 0 0,1 1-1 0 0,0-1 1 0 0,0 1 0 0 0,-1-1-1 0 0,1 1 1 0 0,0 0 0 0 0,-9 12 148 0 0,1 2 343 0 0,-18-20-176 0 0,-7-8-165 0 0,29 11-129 0 0,0 0 0 0 0,0 0 0 0 0,-1 0-1 0 0,1 0 1 0 0,-1 1 0 0 0,1 0 0 0 0,-1 0 0 0 0,0 0 0 0 0,-6 0-1 0 0,10 2-20 0 0,-1-1 0 0 0,1 0 1 0 0,0 1-1 0 0,-1-1 0 0 0,1 1 0 0 0,0 0 0 0 0,-1-1 0 0 0,1 1 0 0 0,0 0 0 0 0,0 0 0 0 0,-1 0 0 0 0,1 0 0 0 0,0 0 0 0 0,0 0 1 0 0,0 0-1 0 0,0 0 0 0 0,0 0 0 0 0,1 1 0 0 0,-1-1 0 0 0,0 0 0 0 0,1 1 0 0 0,-1-1 0 0 0,0 0 0 0 0,1 1 0 0 0,0-1 0 0 0,-1 1 0 0 0,1-1 1 0 0,0 3-1 0 0,-2 5 19 0 0,1 0 0 0 0,0 0 0 0 0,1 11 0 0 0,0-18-18 0 0,0 1 3 0 0,0 1 0 0 0,0-1 1 0 0,0 0-1 0 0,1 0 1 0 0,0 0-1 0 0,-1 0 1 0 0,1 0-1 0 0,0 0 0 0 0,0-1 1 0 0,1 1-1 0 0,-1 0 1 0 0,3 3-1 0 0,-4-5-5 0 0,1-1 0 0 0,-1 1 1 0 0,1 0-1 0 0,0-1 0 0 0,-1 1 0 0 0,1-1 1 0 0,0 1-1 0 0,0-1 0 0 0,-1 1 0 0 0,1-1 1 0 0,0 0-1 0 0,0 1 0 0 0,0-1 0 0 0,-1 0 1 0 0,1 0-1 0 0,0 1 0 0 0,0-1 0 0 0,1 0 0 0 0,0 0 6 0 0,0 0-1 0 0,-1-1 0 0 0,1 1 0 0 0,-1 0 0 0 0,1-1 0 0 0,-1 0 0 0 0,1 1 0 0 0,-1-1 0 0 0,0 0 0 0 0,1 1 0 0 0,-1-1 0 0 0,0 0 0 0 0,0 0 0 0 0,2-2 0 0 0,37-39 114 0 0,-34 34-108 0 0,0 0 0 0 0,1 1 0 0 0,0 0 0 0 0,0 0 0 0 0,1 0 0 0 0,0 1 0 0 0,0 0 0 0 0,1 1 1 0 0,10-6-1 0 0,-14 10-13 0 0,-1 0 1 0 0,1 1-1 0 0,-1-1 1 0 0,1 1 0 0 0,-1 0-1 0 0,1 0 1 0 0,-1 1 0 0 0,1-1-1 0 0,-1 1 1 0 0,1 0-1 0 0,-1 0 1 0 0,6 3 0 0 0,-4-2 0 0 0,1 0 1 0 0,-2 1-1 0 0,1 0 1 0 0,0 0 0 0 0,-1 0-1 0 0,1 1 1 0 0,9 8-1 0 0,23 30 51 0 0,-34-37-44 0 0</inkml:trace>
  <inkml:trace contextRef="#ctx0" brushRef="#br0" timeOffset="12">6461 1344 6520 0 0,'0'0'2874'0'0,"3"-2"-2732"0"0,0 0 77 0 0,0 1 0 0 0,1-1 0 0 0,-1 0 0 0 0,-1 0 0 0 0,1-1 0 0 0,0 1 0 0 0,-1-1 0 0 0,1 1 0 0 0,-1-1 0 0 0,0 0 0 0 0,1 0 1 0 0,0-3-1 0 0,-1 4-153 0 0,-1 1 1 0 0,0 0 0 0 0,0-1 0 0 0,1 1-1 0 0,-1 0 1 0 0,1 0 0 0 0,-1 0 0 0 0,1 0-1 0 0,-1 0 1 0 0,1 0 0 0 0,0 0 0 0 0,-1 0-1 0 0,1 1 1 0 0,3-2 0 0 0,10-5 332 0 0,-7 4-349 0 0,-1 1 0 0 0,1-1 0 0 0,-1 1 0 0 0,1 1 0 0 0,0-1 0 0 0,-1 1 0 0 0,9 0 1 0 0,-10 1-27 0 0,75 0 119 0 0,-34 9-63 0 0,-24 0-45 0 0,-22-9-33 0 0,-1 1-1 0 0,1-1 1 0 0,-1 1-1 0 0,1-1 0 0 0,-1 1 1 0 0,1-1-1 0 0,-1 1 0 0 0,1-1 1 0 0,-1 1-1 0 0,1 0 1 0 0,-1-1-1 0 0,0 1 0 0 0,1 0 1 0 0,-1-1-1 0 0,0 1 1 0 0,0 0-1 0 0,0-1 0 0 0,1 1 1 0 0,-1 0-1 0 0,0-1 0 0 0,0 1 1 0 0,0 0-1 0 0,0-1 1 0 0,0 1-1 0 0,0 0 0 0 0,0 0 1 0 0,-1-1-1 0 0,1 1 0 0 0,0 0 1 0 0,-1 0-1 0 0,0 1 1 0 0,-1-1 0 0 0,0 0 0 0 0,0 0 0 0 0,0 0-1 0 0,0 0 1 0 0,0 0 0 0 0,0-1 0 0 0,0 1 0 0 0,0-1 0 0 0,0 1-1 0 0,0-1 1 0 0,-1 0 0 0 0,1 0 0 0 0,0 0 0 0 0,-3 0 0 0 0,-34-3 162 0 0,-1 2 0 0 0,-46 4 1 0 0,82-2-134 0 0,-1 0 0 0 0,0 0 0 0 0,0 0 0 0 0,1 1 0 0 0,-1 0 0 0 0,1 0 0 0 0,-1 0 0 0 0,1 0 0 0 0,0 1 0 0 0,0 0 0 0 0,0 0 0 0 0,0 0 0 0 0,-3 3 0 0 0,-4 5 74 0 0,1-1 0 0 0,1 2 0 0 0,-9 12-1 0 0,7-5 33 0 0,1 1-1 0 0,1 0 0 0 0,1 1 1 0 0,1 0-1 0 0,0 0 1 0 0,-5 35-1 0 0,5-25 104 0 0,5 24 773 0 0,37-77-354 0 0,-21 14-611 0 0,1-1 1 0 0,4-3 65 0 0,28-13 0 0 0,-40 22-90 0 0,1 0 0 0 0,-1 1 0 0 0,1 0 0 0 0,0 0 0 0 0,0 1 0 0 0,0 0 0 0 0,12 0 0 0 0,-2 1 20 0 0,0 1 0 0 0,0 1 0 0 0,0 1 0 0 0,-1 0 0 0 0,1 2 0 0 0,-1 0 0 0 0,0 0 0 0 0,0 2 0 0 0,21 11 0 0 0,-31-14-22 0 0,1 1 1 0 0,-1 0-1 0 0,0 1 1 0 0,-1 0-1 0 0,1 0 0 0 0,-1 0 1 0 0,-1 1-1 0 0,1 0 0 0 0,5 9 1 0 0,17 19 66 0 0,-24-28-67 0 0,-1 0 1 0 0,1 0-1 0 0,-1 0 0 0 0,0 0 0 0 0,-1 0 0 0 0,0 0 0 0 0,3 15 0 0 0,-2-8 19 0 0,-2-10-27 0 0,-1-1 0 0 0,1 0-1 0 0,-1 1 1 0 0,1-1 0 0 0,-1 0 0 0 0,0 1 0 0 0,0-1 0 0 0,-1 0 0 0 0,1 1 0 0 0,-1-1 0 0 0,0 0 0 0 0,0 1 0 0 0,0-1 0 0 0,0 0-1 0 0,0 0 1 0 0,-1 0 0 0 0,1 0 0 0 0,-1 0 0 0 0,0 0 0 0 0,0 0 0 0 0,0-1 0 0 0,-4 5 0 0 0,3-4 3 0 0,0 0 0 0 0,0 1 0 0 0,1-1 0 0 0,-1 1 0 0 0,1-1 0 0 0,0 1 0 0 0,-3 6 0 0 0,3-6-5 0 0,0 1 1 0 0,0-1 0 0 0,-1 0 0 0 0,1 1-1 0 0,-1-1 1 0 0,-4 3 0 0 0,-6 4 45 0 0,0-1 0 0 0,-1-1 0 0 0,0 0 0 0 0,0-1 0 0 0,-1 0-1 0 0,-28 9 1 0 0,24-11 32 0 0,-34 7-1 0 0,1 0 30 0 0,-44 10 97 0 0,87-20-162 0 0,-1 0 0 0 0,1 1 0 0 0,0 1 1 0 0,1-1-1 0 0,-16 12 0 0 0,15-5-5 0 0,7-7-25 0 0</inkml:trace>
  <inkml:trace contextRef="#ctx0" brushRef="#br0" timeOffset="13">6362 1024 7832 0 0,'0'0'754'0'0,"3"-3"10"0"0,-1 0-517 0 0,-1 3-169 0 0,-1-1 1 0 0,1 0-1 0 0,0 1 1 0 0,0-1-1 0 0,0 0 0 0 0,-1 0 1 0 0,1 0-1 0 0,0 0 1 0 0,-1 0-1 0 0,1 0 1 0 0,-1 0-1 0 0,1 0 1 0 0,-1 0-1 0 0,0 0 1 0 0,1 0-1 0 0,-1 0 1 0 0,0-2-1 0 0,0 3 57 0 0,-2-8 3177 0 0,0 9-3271 0 0,-1-1 0 0 0,0 0 0 0 0,1 1 0 0 0,-1 0 1 0 0,0-1-1 0 0,1 1 0 0 0,-1 0 0 0 0,1 0 1 0 0,-1 1-1 0 0,1-1 0 0 0,0 0 0 0 0,-4 3 0 0 0,-24 23 169 0 0,24-18-172 0 0,1 0 0 0 0,0 0-1 0 0,0 0 1 0 0,1 1 0 0 0,0 0 0 0 0,-2 10 0 0 0,-8 20 38 0 0,-2 15-22 0 0,3-6-18 0 0,8-34-35 0 0,0 0 1 0 0,2 1 0 0 0,0 0 0 0 0,-1 24 0 0 0,2 68 11 0 0,3-73-11 0 0,2 43-11 0 0,16 86 1 0 0,-15-137 7 0 0,2 20-1 0 0,0 5-5 0 0,3 0 0 0 0,27 95 1 0 0,-29-127 6 0 0,-5-13 0 0 0,0 0 0 0 0,0-1 0 0 0,1 1 0 0 0,7 11 0 0 0,-3-5 0 0 0,-7-11 0 0 0,1-1 0 0 0,0 1 0 0 0,-1-1 0 0 0,1 0 0 0 0,0 1 0 0 0,0-1 0 0 0,0 0 0 0 0,0 1 0 0 0,0-1 0 0 0,0 0 0 0 0,0 0 0 0 0,0 0 0 0 0,2 1 0 0 0,3 2 10 0 0,-5-3-2 0 0,0 0 1 0 0,1 0-1 0 0,-1-1 0 0 0,1 1 1 0 0,-1 0-1 0 0,1-1 0 0 0,-1 1 1 0 0,1-1-1 0 0,-1 1 0 0 0,1-1 1 0 0,-1 0-1 0 0,1 0 1 0 0,0 0-1 0 0,-1 0 0 0 0,3 0 1 0 0,27-3 581 0 0,-31 3-524 0 0</inkml:trace>
  <inkml:trace contextRef="#ctx0" brushRef="#br0" timeOffset="14">1480 770 8936 0 0,'0'0'110'0'0,"-3"0"-3"0"0,-168-38 1564 0 0,170 37-1655 0 0,-1 0 0 0 0,1 1 0 0 0,0-1 1 0 0,-1 0-1 0 0,1 0 0 0 0,0 0 1 0 0,-1 0-1 0 0,1 0 0 0 0,0 0 0 0 0,0 0 1 0 0,0-1-1 0 0,0 1 0 0 0,0 0 1 0 0,0-1-1 0 0,0 1 0 0 0,1 0 0 0 0,-1-1 1 0 0,0 1-1 0 0,1-1 0 0 0,-1 0 0 0 0,0-2 1 0 0,0 0 2 0 0,0-1 1 0 0,1 1-1 0 0,-1-1 1 0 0,1 1-1 0 0,0 0 1 0 0,1-8-1 0 0,1-1-12 0 0,1 0 0 0 0,0 1 0 0 0,1 0 0 0 0,0 0 0 0 0,1 0-1 0 0,0 0 1 0 0,1 1 0 0 0,9-14 0 0 0,-3 8 3 0 0,2 0 1 0 0,0 1-1 0 0,0 1 0 0 0,20-16 1 0 0,-1 6-6 0 0,2 1 0 0 0,0 1 0 0 0,1 3 0 0 0,58-25 0 0 0,-41 20-1 0 0,73-30-1 0 0,-84 40-3 0 0,1 1 0 0 0,0 3 0 0 0,63-9 0 0 0,-8 1 0 0 0,-47 10 0 0 0,88-3 0 0 0,-19 3 0 0 0,129-16 0 0 0,-18 8 0 0 0,228-40 6 0 0,-285 42 13 0 0,193 8-1 0 0,-266 8-12 0 0,-6 0 30 0 0,0 5 0 0 0,128 23 0 0 0,-4 5 64 0 0,-21-3 0 0 0,22 5 33 0 0,-29-6 44 0 0,-73-12-95 0 0,-19 0-10 0 0,97 13 100 0 0,-121-22-88 0 0,82 22 0 0 0,3 2 81 0 0,-36-8 1 0 0,-2 6-1 0 0,141 55 0 0 0,-209-67-90 0 0,0 2 0 0 0,-1 3 0 0 0,63 39 0 0 0,-93-48-8 0 0,34 30-1 0 0,47 60 166 0 0,-78-78-165 0 0,-12-12-14 0 0,16 18 129 0 0,-26-27 44 0 0,3 7-35 0 0,-7-13-185 0 0,0 0-1 0 0,0 0 1 0 0,0 0-1 0 0,0 1 1 0 0,0-1-1 0 0,0 0 0 0 0,0 0 1 0 0,0 0-1 0 0,0 0 1 0 0,0 0-1 0 0,0 0 1 0 0,0 1-1 0 0,0-1 1 0 0,0 0-1 0 0,1 0 1 0 0,-1 0-1 0 0,0 0 0 0 0,0 0 1 0 0,0 0-1 0 0,0 0 1 0 0,0 0-1 0 0,0 1 1 0 0,0-1-1 0 0,0 0 1 0 0,0 0-1 0 0,0 0 1 0 0,1 0-1 0 0,-1 0 0 0 0,0 0 1 0 0,0 0-1 0 0,0 0 1 0 0,0 0-1 0 0,0 0 1 0 0,0 0-1 0 0,0 0 1 0 0,1 0-1 0 0,-1 0 1 0 0,0 0-1 0 0,0 0 0 0 0,0 0 1 0 0,0 0-1 0 0,0 0 1 0 0,0 0-1 0 0,0 0 1 0 0,1 0-1 0 0,-1 0 1 0 0,0 0-1 0 0,0 0 1 0 0,0 0-1 0 0,0 0 0 0 0,0 0 1 0 0,0 0-1 0 0,0 0 1 0 0,1 0-1 0 0,-1 0 1 0 0,0 0-1 0 0,0-1 1 0 0,0 1-1 0 0,0 0 1 0 0,0 0-1 0 0,0 0 1 0 0,0 0-1 0 0,0 0 0 0 0,0 0 1 0 0,7-6 551 0 0,-6 4-483 0 0</inkml:trace>
  <inkml:trace contextRef="#ctx0" brushRef="#br0" timeOffset="15">7135 1987 9440 0 0,'0'0'3737'0'0,"2"3"-3533"0"0,2 5-107 0 0,-1-1 0 0 0,0 1-1 0 0,0 0 1 0 0,-1-1 0 0 0,0 1 0 0 0,1 16 0 0 0,-2-16-53 0 0,0 0 1 0 0,1 0-1 0 0,0 0 1 0 0,0 0-1 0 0,1-1 1 0 0,0 1 0 0 0,0 0-1 0 0,7 10 1 0 0,3 2 62 0 0,-10-15-71 0 0,0 0-1 0 0,0-1 1 0 0,0 1 0 0 0,1-1-1 0 0,0 0 1 0 0,-1 0-1 0 0,1 0 1 0 0,7 5 0 0 0,-10-9-32 0 0,0 1 1 0 0,0 0 0 0 0,0 0-1 0 0,-1 0 1 0 0,1 0 0 0 0,0 0-1 0 0,-1 0 1 0 0,1 0 0 0 0,-1 0-1 0 0,1 1 1 0 0,-1-1 0 0 0,0 0-1 0 0,1 0 1 0 0,-1 0 0 0 0,0 0-1 0 0,0 1 1 0 0,0 1 0 0 0,0-2 1 0 0,0 1 0 0 0,1-1 0 0 0,-1 0 0 0 0,0 1 0 0 0,0-1 1 0 0,1 0-1 0 0,-1 1 0 0 0,1-1 0 0 0,-1 0 0 0 0,1 0 0 0 0,-1 0 1 0 0,1 0-1 0 0,0 1 0 0 0,-1-1 0 0 0,3 1 0 0 0,-1 0 12 0 0,-2 1-2 0 0</inkml:trace>
  <inkml:trace contextRef="#ctx0" brushRef="#br0" timeOffset="16">7292 1334 10344 0 0,'16'-26'276'0'0,"-11"19"31"0"0,0-1 0 0 0,1 1 0 0 0,10-10 0 0 0,-11 14-36 0 0,-5 3-246 0 0,0 0 0 0 0,0 0 0 0 0,0 0 0 0 0,0 0 0 0 0,0 0 0 0 0,0 1 0 0 0,0-1 0 0 0,0 0 0 0 0,0 0 0 0 0,0 0 0 0 0,0 0 0 0 0,0 0 0 0 0,0 0 0 0 0,0 0 0 0 0,0 0 0 0 0,0 0 0 0 0,0 0 0 0 0,0 0 0 0 0,1 0 0 0 0,-1 0 0 0 0,0 1 0 0 0,0-1 0 0 0,0 0 0 0 0,0 0 0 0 0,0 0 0 0 0,0 0 0 0 0,0 0 0 0 0,0 0 0 0 0,0 0 0 0 0,1 0 0 0 0,-1 0 0 0 0,0 0 0 0 0,0 0 0 0 0,0 0 0 0 0,0 0 0 0 0,0 0 0 0 0,0 0-1 0 0,0 0 1 0 0,0 0 0 0 0,1 0 0 0 0,-1 0 0 0 0,0 0 0 0 0,0-1 0 0 0,-1 12 10 0 0,1 251 488 0 0,-3-152-363 0 0,3-109-157 0 0,1 0 0 0 0,-1 0 0 0 0,0-1 0 0 0,1 1 0 0 0,-1 0 0 0 0,0 0 0 0 0,1 0 0 0 0,-1-1 0 0 0,1 1 0 0 0,-1 0 0 0 0,1-1 0 0 0,-1 1 0 0 0,1 0 0 0 0,0-1 0 0 0,-1 1 0 0 0,1-1 0 0 0,0 1 0 0 0,-1-1 0 0 0,1 1 0 0 0,0-1 0 0 0,0 0 0 0 0,0 1 0 0 0,-1-1 0 0 0,1 0 0 0 0,0 0 0 0 0,0 1 0 0 0,0-1 0 0 0,0 0 0 0 0,-1 0 0 0 0,1 0 0 0 0,0 0 0 0 0,0 0 0 0 0,0 0 0 0 0,0 0 0 0 0,0 0 0 0 0,-1-1 0 0 0,2 1 0 0 0,37-7 56 0 0,-36 7-56 0 0,18-4 147 0 0,0 2 1 0 0,0 0 0 0 0,37 2-1 0 0,-24 1 216 0 0,-33-1-344 0 0,0 0 1 0 0,1-1-1 0 0,-1 1 1 0 0,0 0-1 0 0,0 0 1 0 0,0 0-1 0 0,0-1 1 0 0,0 1-1 0 0,0-1 1 0 0,0 1-1 0 0,0-1 1 0 0,0 1-1 0 0,0-1 1 0 0,0 0-1 0 0,0 1 1 0 0,0-1 0 0 0,0 0-1 0 0,-1 0 1 0 0,1 1-1 0 0,0-1 1 0 0,-1 0-1 0 0,1 0 1 0 0,0 0-1 0 0,0-2 1 0 0,1 0 19 0 0,-1-1 1 0 0,0 1 0 0 0,0-1-1 0 0,0 0 1 0 0,0 0 0 0 0,0 0-1 0 0,-1-5 1 0 0,1-5 50 0 0,-2 0-1 0 0,0 0 1 0 0,-3-18-1 0 0,0 14-20 0 0,0-5 109 0 0,-9-27 1 0 0,13 49-175 0 0,0 1-1 0 0,0 0 1 0 0,0 0 0 0 0,0-1-1 0 0,0 1 1 0 0,0 0 0 0 0,0-1-1 0 0,-1 1 1 0 0,1 0 0 0 0,0 0 0 0 0,0-1-1 0 0,0 1 1 0 0,0 0 0 0 0,0 0-1 0 0,-1-1 1 0 0,1 1 0 0 0,0 0 0 0 0,0 0-1 0 0,0 0 1 0 0,-1 0 0 0 0,1-1-1 0 0,0 1 1 0 0,0 0 0 0 0,-1 0-1 0 0,1 0 1 0 0,0 0 0 0 0,0 0 0 0 0,-1 0-1 0 0,1-1 1 0 0,0 1 0 0 0,0 0-1 0 0,-1 0 1 0 0,1 0 0 0 0,0 0-1 0 0,-1 0 1 0 0,1 0 0 0 0,0 0 0 0 0,0 0-1 0 0,-1 0 1 0 0,1 0 0 0 0,0 1-1 0 0,-1-1 1 0 0,1 0 0 0 0,0 0 0 0 0,0 0-1 0 0,-1 0 1 0 0,1 0 0 0 0,0 0-1 0 0,0 1 1 0 0,-1-1 0 0 0,1 0-1 0 0,0 0 1 0 0,0 0 0 0 0,0 0 0 0 0,-1 1-1 0 0,1-1 1 0 0,0 0 0 0 0,0 0-1 0 0,0 1 1 0 0,0-1 0 0 0,-1 1 0 0 0,0 0-1 0 0,0 1 1 0 0,0-1 0 0 0,0 1 0 0 0,0-1 0 0 0,1 1-1 0 0,-1 0 1 0 0,0 0 0 0 0,1-1 0 0 0,-1 1 0 0 0,0 3-1 0 0,1 24-8 0 0,1-1-1 0 0,6 34 0 0 0,0 0-29 0 0,2-10 11 0 0,-6-39 13 0 0,0-1-1 0 0,-1 0 0 0 0,0 14 0 0 0,2 15-37 0 0,-3-34 34 0 0,0-1 0 0 0,0 1 0 0 0,0 0 0 0 0,-1-1 0 0 0,0 1 0 0 0,-2 13 0 0 0,2-19 8 0 0,0-1 0 0 0,0 1 0 0 0,0 0-1 0 0,0 0 1 0 0,1 0 0 0 0,-1-1 0 0 0,0 1 0 0 0,1 0 0 0 0,-1 0 0 0 0,1-1 0 0 0,-1 1 0 0 0,0 0 0 0 0,1-1 0 0 0,0 1 0 0 0,-1 0 0 0 0,2 0-1 0 0,-2-1-3 0 0</inkml:trace>
  <inkml:trace contextRef="#ctx0" brushRef="#br0" timeOffset="17">7743 757 11048 0 0,'3'-1'161'0'0,"0"0"-260"0"0,-2 1 166 0 0,0-1 1 0 0,0 1-1 0 0,1-1 0 0 0,-1 1 0 0 0,0-1 0 0 0,0 1 1 0 0,1 0-1 0 0,-1 0 0 0 0,0 0 0 0 0,1 0 0 0 0,-1 0 1 0 0,0 0-1 0 0,1 0 0 0 0,-1 0 0 0 0,0 0 0 0 0,1 1 1 0 0,-1-1-1 0 0,0 0 0 0 0,0 1 0 0 0,1-1 0 0 0,-1 1 0 0 0,0-1 1 0 0,0 1-1 0 0,0 0 0 0 0,0 0 0 0 0,0-1 0 0 0,2 2 1 0 0,17 27 194 0 0,-1 1 0 0 0,18 36 1 0 0,-30-54-185 0 0,1 6 3 0 0,-1-1 1 0 0,-1 2-1 0 0,5 19 1 0 0,5 14 43 0 0,69 218 275 0 0,-71-215-310 0 0,13 107 0 0 0,-23-125-56 0 0,-3 1 0 0 0,-1 0 1 0 0,-8 66-1 0 0,-45 149 102 0 0,46-223-90 0 0,-3 0-1 0 0,0-1 1 0 0,-2 0 0 0 0,-1 0-1 0 0,-2-1 1 0 0,-27 41 0 0 0,29-50 33 0 0,-13 15 87 0 0,0-6 50 0 0,22-23-182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4:32.192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118 134 96 0 0,'30'8'0'0'0,"-26"-8"0"0"0,1 0 0 0 0,-1 0 0 0 0,0 0 0 0 0,0-1 0 0 0,1 1 0 0 0,-1-1 0 0 0,0 0 0 0 0,0 0 0 0 0,5-3 0 0 0,2 0 0 0 0,-10 4 0 0 0,1-1 0 0 0,0 1 0 0 0,0-1 0 0 0,0 0 0 0 0,-1 1 0 0 0,1-1 0 0 0,0 0 0 0 0,-1 0 0 0 0,1 0 0 0 0,-1-1 0 0 0,1 1 0 0 0,-1 0 0 0 0,1-1 0 0 0,-1 1 0 0 0,2-4 0 0 0,2 1 0 0 0,-4 3 0 0 0,-1 1 0 0 0,0 0 0 0 0,1 0 0 0 0,-1-1 0 0 0,1 1 0 0 0,-1 0 0 0 0,0-1 0 0 0,1 1 0 0 0,-1-1 0 0 0,0 1 0 0 0,1 0 0 0 0,-1-1 0 0 0,0 1 0 0 0,0-1 0 0 0,0 1 0 0 0,1-1 0 0 0,-1 1 0 0 0,0-1 0 0 0,0 1 0 0 0,0-1 0 0 0,0 1 0 0 0,0-1 0 0 0,0 0 0 0 0,0 1 0 0 0,0 0 1 0 0,1 0-1 0 0,-1 0 1 0 0,0-1-1 0 0,0 1 1 0 0,0 0-1 0 0,0 0 1 0 0,0 0-1 0 0,0 0 1 0 0,0 0-1 0 0,1 0 0 0 0,-1 0 1 0 0,0 0-1 0 0,0 0 1 0 0,0 0-1 0 0,0 0 1 0 0,0 0-1 0 0,0-1 1 0 0,1 1-1 0 0,-1 0 0 0 0,0 0 1 0 0,0 0-1 0 0,0 0 1 0 0,0 0-1 0 0,0 0 1 0 0,1 0-1 0 0,-1 0 1 0 0,0 0-1 0 0,0 1 1 0 0,0-1-1 0 0,0 0 0 0 0,0 0 1 0 0,1 0-1 0 0,-1 0 1 0 0,0 0-1 0 0,0 0 1 0 0,0 0-1 0 0,0 0 1 0 0,0 0-1 0 0,0 0 1 0 0,1 0-1 0 0,-1 0 0 0 0,0 1 1 0 0,0-1-1 0 0,0 0 1 0 0,0 0-1 0 0,0 0 1 0 0,0 0-1 0 0,0 0 1 0 0,0 0-1 0 0,0 1 1 0 0,0-1-1 0 0,0 0 0 0 0,0 0 1 0 0,0 0-1 0 0,-4 25 47 0 0,-2 0-1 0 0,0-1 1 0 0,-2 0-1 0 0,-11 23 0 0 0,8-14 68 0 0,10-28-72 0 0,0 0 0 0 0,-1 0-1 0 0,1 0 1 0 0,-1-1-1 0 0,0 1 1 0 0,-1 0 0 0 0,1-1-1 0 0,-1 0 1 0 0,0 1-1 0 0,0-1 1 0 0,-4 4 0 0 0,4-4 5 0 0,0 0 0 0 0,1 1 0 0 0,-1-1 1 0 0,1 1-1 0 0,-1 0 0 0 0,2 0 0 0 0,-4 9 1 0 0,-3 9 159 0 0,-6 19 187 0 0,12-34-292 0 0,0 0 1 0 0,-1 0 0 0 0,0-1 0 0 0,0 1 0 0 0,-6 10 0 0 0,9-18-51 0 0,-8 12 177 0 0,6-6 2455 0 0,-11-21-1995 0 0,8-8-519 0 0,2 1-1 0 0,1-1 1 0 0,0 1 0 0 0,2-1-1 0 0,0 0 1 0 0,2 0 0 0 0,8-42-1 0 0,33-79 402 0 0,-39 133-519 0 0,-1 1 0 0 0,2-1 0 0 0,-1 1 0 0 0,1 0-1 0 0,1 0 1 0 0,0 1 0 0 0,0-1 0 0 0,1 1 0 0 0,0 1 0 0 0,13-12 0 0 0,-19 18-42 0 0,1 0 1 0 0,0 0 0 0 0,1 1 0 0 0,-1-1-1 0 0,0 1 1 0 0,0 0 0 0 0,1-1-1 0 0,-1 1 1 0 0,1 0 0 0 0,-1 0 0 0 0,1 1-1 0 0,-1-1 1 0 0,1 0 0 0 0,-1 1-1 0 0,1 0 1 0 0,0-1 0 0 0,-1 1 0 0 0,1 0-1 0 0,0 0 1 0 0,-1 1 0 0 0,1-1-1 0 0,0 0 1 0 0,-1 1 0 0 0,1 0 0 0 0,-1-1-1 0 0,1 1 1 0 0,2 2 0 0 0,3-1 4 0 0,0 1 0 0 0,-1 1 1 0 0,1-1-1 0 0,-1 1 1 0 0,0 0-1 0 0,0 1 0 0 0,10 9 1 0 0,43 45 35 0 0,-24-21-17 0 0,104 85 36 0 0,-67-55-60 0 0,-56-52-10 0 0,0 1 0 0 0,-1 1 0 0 0,-1 1 0 0 0,-1 0 0 0 0,0 1 0 0 0,11 22 0 0 0,-16-23 0 0 0,-1 0 0 0 0,-1 0 0 0 0,0 0 0 0 0,6 31 0 0 0,-13-49 0 0 0,0 0 1 0 0,0 0-1 0 0,0-1 1 0 0,1 1-1 0 0,-1 0 1 0 0,0 0-1 0 0,0-1 1 0 0,0 1-1 0 0,0 0 1 0 0,0 0-1 0 0,-1-1 1 0 0,1 1-1 0 0,0 0 1 0 0,0-1-1 0 0,0 1 1 0 0,-1 0-1 0 0,1-1 1 0 0,0 1 0 0 0,-1 0-1 0 0,1-1 1 0 0,0 1-1 0 0,-1 0 1 0 0,1-1-1 0 0,-1 1 1 0 0,0 0-1 0 0,0 0 2 0 0,0-1 0 0 0,-1 0 1 0 0,1 1-1 0 0,0-1 0 0 0,0 0 0 0 0,0 1 0 0 0,0-1 0 0 0,0 0 0 0 0,-1 0 1 0 0,1 0-1 0 0,0 0 0 0 0,0 0 0 0 0,0-1 0 0 0,-2 1 0 0 0,-7-3 16 0 0,1 0 0 0 0,0-1 0 0 0,-11-5 0 0 0,13 5-9 0 0,-15-6 25 0 0</inkml:trace>
  <inkml:trace contextRef="#ctx0" brushRef="#br0" timeOffset="507.08">0 273 2400 0 0,'39'-2'424'0'0,"7"0"196"0"0,206-4 763 0 0,-192 3-1161 0 0,-20-1 48 0 0,50-11 1 0 0,-28 4-84 0 0,-22 2-47 0 0,-30 6-100 0 0,0 1 0 0 0,0 0-1 0 0,0 0 1 0 0,13 0 0 0 0,3 0 13 0 0,-22 1-43 0 0,0 1 0 0 0,0-1 0 0 0,0 1 0 0 0,0 0 0 0 0,0 0 0 0 0,0 0 0 0 0,0 1 0 0 0,1-1 0 0 0,-1 1 0 0 0,0 0 0 0 0,5 2 0 0 0,2 4 21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84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3026 442 96 0 0,'-528'-38'0'0'0,"159"7"0"0"0,185 12 0 0 0,48 3 0 0 0,-223-26 0 0 0,198 21 0 0 0,-27 6 0 0 0,-6-2 0 0 0,-38 2 0 0 0,89 8 1 0 0,-85-5 21 0 0,163-1-6 0 0,55 12-15 0 0</inkml:trace>
  <inkml:trace contextRef="#ctx0" brushRef="#br0" timeOffset="1">4223 284 600 0 0,'-334'23'8'0'0,"-33"-2"15"0"0,31-8 1 0 0,129-9 0 0 0,-84-4-9 0 0,205-2-12 0 0,-131-8 10 0 0,63 2-4 0 0,-158-18 16 0 0,49 3-10 0 0,94 10-7 0 0,-146-3-7 0 0,145 10-1 0 0,21 1 0 0 0,-311 1 0 0 0,308 11 16 0 0,110-2 32 0 0,31 0 200 0 0</inkml:trace>
  <inkml:trace contextRef="#ctx0" brushRef="#br0" timeOffset="2">665 215 96 0 0,'376'0'0'0'0,"-210"3"0"0"0,47 11 0 0 0,-100-3 0 0 0,69-5 0 0 0,-35-2 0 0 0,188 4 0 0 0,71 2 0 0 0,-180 1 0 0 0,-1 1 0 0 0,29 1 0 0 0,-84-7 0 0 0,-57-4 0 0 0,226 31 0 0 0,-282-26 0 0 0,47 9 0 0 0,-104-16 1 0 0,1 0 0 0 0,0 0 0 0 0,-1 0 0 0 0,1 0 0 0 0,0 0 0 0 0,0 0 0 0 0,-1 0 0 0 0,1 0 0 0 0,0 1-1 0 0,-1-1 1 0 0,1 0 0 0 0,0 0 0 0 0,-1 1 0 0 0,1-1 0 0 0,0 0 0 0 0,-1 1 0 0 0,1-1 0 0 0,-1 1 0 0 0,1-1 0 0 0,-1 0 0 0 0,1 1 0 0 0,0 1 0 0 0,-2-2 1 0 0,0 1 0 0 0,0 0 0 0 0,0 0 0 0 0,0-1 0 0 0,-1 1 0 0 0,1 0 0 0 0,0-1 0 0 0,0 1 0 0 0,-1-1 0 0 0,1 0 0 0 0,0 1 0 0 0,-1-1 0 0 0,1 0 1 0 0,0 0-1 0 0,-3 0 0 0 0,-317 28 156 0 0,-105-18 124 0 0,-630-37 676 0 0,876 16-635 0 0,-419-32 1213 0 0,367 27-907 0 0,-68-8 310 0 0,-155-13 707 0 0,345 30-1099 0 0,61 7-171 0 0,-1 2 1 0 0,1 2-1 0 0,-83 17 0 0 0,90-13-172 0 0,-22 8 639 0 0,61-15-855 0 0,-13 4 1118 0 0,16 0-519 0 0,11 2-636 0 0,-1-2 84 0 0,1 0 0 0 0,0-1 0 0 0,0 0 0 0 0,0-1 0 0 0,0 0 0 0 0,1-1 0 0 0,22 1 0 0 0,4-2 67 0 0,43-5 0 0 0,-7 0 29 0 0,311-16 270 0 0,8 14-150 0 0,-245 8-174 0 0,291 17 97 0 0,-22 0-52 0 0,166-3-99 0 0,48-17-595 0 0,-565 1 537 0 0,329-7-942 0 0,-342 7 662 0 0,-26 1-11 0 0,47-6 0 0 0,-64 3 66 0 0,5-2-52 0 0,-15 4 298 0 0,0 0 0 0 0,0 0 0 0 0,1 0 0 0 0,-1 1 0 0 0,0-1 0 0 0,1 0 0 0 0,-1 0 0 0 0,0 0 0 0 0,0 0 0 0 0,1 0 0 0 0,-1 0 0 0 0,0 0 0 0 0,1 0 0 0 0,-1 1 0 0 0,0-1 0 0 0,0 0 0 0 0,1 0 0 0 0,-1 0 0 0 0,0 1 0 0 0,0-1 0 0 0,0 0 0 0 0,1 0 0 0 0,-1 0 0 0 0,0 1 0 0 0,0-1 0 0 0,0 0 0 0 0,0 1 0 0 0,0-1 0 0 0,0 0 0 0 0,1 0 0 0 0,-1 1 0 0 0,0-1 0 0 0,0 0 0 0 0,0 1 0 0 0,0-1 0 0 0,0 0 0 0 0,0 0 0 0 0,0 1 0 0 0,0 0 0 0 0,-20-3-326 0 0,-52-9 113 0 0,0 4 0 0 0,-90 3 0 0 0,-13 6 0 0 0,-200 9-81 0 0,-188 5 59 0 0,178-21 167 0 0,-136-30 37 0 0,450 28 50 0 0,-64-7-4 0 0,-92-7 65 0 0,102 8 45 0 0,-7-2-13 0 0,-159-12 253 0 0,148 12-32 0 0,82 7-223 0 0,24 3 40 0 0,-51 0 0 0 0,-44-1 417 0 0,95 3-426 0 0,30 2-83 0 0,0 1 0 0 0,-1-1 0 0 0,1 1 0 0 0,-1 1 0 0 0,-8 0 0 0 0,-43 2 688 0 0,143 0 472 0 0,135-21-886 0 0,-184 14-279 0 0,116 0 101 0 0,-17 1-13 0 0,-53 1-34 0 0,145 16 0 0 0,-178-10-66 0 0,284 19 112 0 0,216 21 22 0 0,-364-35-127 0 0,-32-3-13 0 0,-71 0-21 0 0,162 9 0 0 0,73 1-217 0 0,21 1-81 0 0,-147-6-68 0 0,-7 0-121 0 0,25 5-104 0 0,-31-3-369 0 0,-119-6-64 0 0,-58-7 925 0 0,-51-86-1525 0 0,15 26 1531 0 0,24 42 53 0 0,-18-35 0 0 0,22 38 40 0 0,-1 1 0 0 0,-1 1 1 0 0,-1-1-1 0 0,0 2 0 0 0,0-1 0 0 0,-24-19 0 0 0,27 25 15 0 0,3 2 26 0 0,1 1 12 0 0,0 0-1 0 0,-1 0 1 0 0,1 0-1 0 0,-1 1 1 0 0,0-1-1 0 0,0 1 1 0 0,-9-4-1 0 0,14 7-20 0 0,0 0 0 0 0,0 0-1 0 0,-1 0 1 0 0,1 0 0 0 0,0 0-1 0 0,0 0 1 0 0,-1 0-1 0 0,1-1 1 0 0,0 1 0 0 0,0 0-1 0 0,0 0 1 0 0,-1 0-1 0 0,1 0 1 0 0,0-1 0 0 0,0 1-1 0 0,0 0 1 0 0,0 0 0 0 0,-1-1-1 0 0,1 1 1 0 0,0 0-1 0 0,0 0 1 0 0,0 0 0 0 0,0-1-1 0 0,0 1 1 0 0,0 0-1 0 0,0-1 1 0 0,0 1 0 0 0,0 0-1 0 0,0 0 1 0 0,0-1 0 0 0,0 1-1 0 0,0 0 1 0 0,1-1 622 0 0,2 7-630 0 0,-2-3 21 0 0,1 0 0 0 0,0 0 0 0 0,0 0 0 0 0,0 0 0 0 0,0-1 0 0 0,0 1 0 0 0,0-1 0 0 0,1 1 0 0 0,3 2 0 0 0,2 3 1 0 0,23 20 265 0 0,47 35 0 0 0,6 3 213 0 0,-66-52-313 0 0,32 20-1 0 0,-16-12-32 0 0,3-1-28 0 0,-29-17-49 0 0,1 1 0 0 0,0 0 0 0 0,10 8-1 0 0,-13-8-26 0 0,-5-5-44 0 0,-1 0 0 0 0,1 1 0 0 0,-1-1-1 0 0,1 0 1 0 0,-1 1 0 0 0,1-1 0 0 0,-1 0 0 0 0,1 1 0 0 0,-1-1 0 0 0,0 1 0 0 0,1-1-1 0 0,-1 1 1 0 0,0-1 0 0 0,1 1 0 0 0,-1-1 0 0 0,0 1 0 0 0,0-1 0 0 0,1 1 0 0 0,-1-1-1 0 0,0 1 1 0 0,0-1 0 0 0,0 1 0 0 0,0 0 0 0 0,-34-11 194 0 0,13 5-177 0 0,0-1 0 0 0,0-1 0 0 0,1-1 0 0 0,0-1 0 0 0,0 0 0 0 0,1-2 0 0 0,-35-24 0 0 0,-30-24 140 0 0,77 53-161 0 0,1 0 0 0 0,-1 1 0 0 0,-1 0 0 0 0,1 0 0 0 0,-14-6 0 0 0,11 3 90 0 0,18 13 16 0 0,41 35-97 0 0,-28-24-17 0 0,-1 0 1 0 0,23 26-1 0 0,-28-28-3 0 0,0 0 0 0 0,1-1 0 0 0,1-1 1 0 0,20 12-1 0 0,13 11 19 0 0,50 46 38 0 0,-97-79-69 0 0,0 1 0 0 0,-1-1 0 0 0,1 1 0 0 0,-1 0 0 0 0,1 0 0 0 0,-1 0 0 0 0,0 1 0 0 0,0-1 0 0 0,0 0 0 0 0,-1 1 0 0 0,1-1 0 0 0,-1 1 0 0 0,0 0 0 0 0,2 6 0 0 0,-3-7-1 0 0,0 0 0 0 0,1 0 0 0 0,-1-1 0 0 0,0 1 0 0 0,0 0 0 0 0,-1 0 0 0 0,1 0 0 0 0,-1-1 0 0 0,1 1 0 0 0,-1 0-1 0 0,0-1 1 0 0,0 1 0 0 0,0 0 0 0 0,0-1 0 0 0,0 1 0 0 0,-1-1 0 0 0,1 1 0 0 0,-1-1 0 0 0,0 0 0 0 0,1 0 0 0 0,-4 3 0 0 0,-22 20 5 0 0,4-3 6 0 0,-1 0 1 0 0,-35 22 0 0 0,-58 42 2 0 0,82-57-8 0 0,-1-2 0 0 0,-69 38 0 0 0,72-51-6 0 0,25-11-1 0 0,-1 0 0 0 0,0 1 0 0 0,1 0 0 0 0,-10 7 1 0 0,-16 9-2 0 0,30-19 0 0 0,5-2 0 0 0,17-11 0 0 0,32-16 0 0 0,-1-2 0 0 0,-2-2 0 0 0,-1-3 0 0 0,42-41 0 0 0,-50 43 0 0 0,-21 19 0 0 0,-1 0 0 0 0,0-1 0 0 0,-1-1 0 0 0,19-24 0 0 0,-29 29 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87"/>
    </inkml:context>
    <inkml:brush xml:id="br0">
      <inkml:brushProperty name="width" value="0.05" units="cm"/>
      <inkml:brushProperty name="height" value="0.05" units="cm"/>
      <inkml:brushProperty name="color" value="#CC0066"/>
    </inkml:brush>
  </inkml:definitions>
  <inkml:trace contextRef="#ctx0" brushRef="#br0">118 134 96 0 0,'30'8'0'0'0,"-26"-8"0"0"0,1 0 0 0 0,-1 0 0 0 0,0 0 0 0 0,0-1 0 0 0,1 1 0 0 0,-1-1 0 0 0,0 0 0 0 0,0 0 0 0 0,5-3 0 0 0,2 0 0 0 0,-10 4 0 0 0,1-1 0 0 0,0 1 0 0 0,0-1 0 0 0,0 0 0 0 0,-1 1 0 0 0,1-1 0 0 0,0 0 0 0 0,-1 0 0 0 0,1 0 0 0 0,-1-1 0 0 0,1 1 0 0 0,-1 0 0 0 0,1-1 0 0 0,-1 1 0 0 0,2-4 0 0 0,2 1 0 0 0,-4 3 0 0 0,-1 1 0 0 0,0 0 0 0 0,1 0 0 0 0,-1-1 0 0 0,1 1 0 0 0,-1 0 0 0 0,0-1 0 0 0,1 1 0 0 0,-1-1 0 0 0,0 1 0 0 0,1 0 0 0 0,-1-1 0 0 0,0 1 0 0 0,0-1 0 0 0,0 1 0 0 0,1-1 0 0 0,-1 1 0 0 0,0-1 0 0 0,0 1 0 0 0,0-1 0 0 0,0 1 0 0 0,0-1 0 0 0,0 0 0 0 0,0 1 0 0 0,0 0 1 0 0,1 0-1 0 0,-1 0 1 0 0,0-1-1 0 0,0 1 1 0 0,0 0-1 0 0,0 0 1 0 0,0 0-1 0 0,0 0 1 0 0,0 0-1 0 0,1 0 0 0 0,-1 0 1 0 0,0 0-1 0 0,0 0 1 0 0,0 0-1 0 0,0 0 1 0 0,0 0-1 0 0,0-1 1 0 0,1 1-1 0 0,-1 0 0 0 0,0 0 1 0 0,0 0-1 0 0,0 0 1 0 0,0 0-1 0 0,0 0 1 0 0,1 0-1 0 0,-1 0 1 0 0,0 0-1 0 0,0 1 1 0 0,0-1-1 0 0,0 0 0 0 0,0 0 1 0 0,1 0-1 0 0,-1 0 1 0 0,0 0-1 0 0,0 0 1 0 0,0 0-1 0 0,0 0 1 0 0,0 0-1 0 0,0 0 1 0 0,1 0-1 0 0,-1 0 0 0 0,0 1 1 0 0,0-1-1 0 0,0 0 1 0 0,0 0-1 0 0,0 0 1 0 0,0 0-1 0 0,0 0 1 0 0,0 0-1 0 0,0 1 1 0 0,0-1-1 0 0,0 0 0 0 0,0 0 1 0 0,0 0-1 0 0,-4 25 47 0 0,-2 0-1 0 0,0-1 1 0 0,-2 0-1 0 0,-11 23 0 0 0,8-14 68 0 0,10-28-72 0 0,0 0 0 0 0,-1 0-1 0 0,1 0 1 0 0,-1-1-1 0 0,0 1 1 0 0,-1 0 0 0 0,1-1-1 0 0,-1 0 1 0 0,0 1-1 0 0,0-1 1 0 0,-4 4 0 0 0,4-4 5 0 0,0 0 0 0 0,1 1 0 0 0,-1-1 1 0 0,1 1-1 0 0,-1 0 0 0 0,2 0 0 0 0,-4 9 1 0 0,-3 9 159 0 0,-6 19 187 0 0,12-34-292 0 0,0 0 1 0 0,-1 0 0 0 0,0-1 0 0 0,0 1 0 0 0,-6 10 0 0 0,9-18-51 0 0,-8 12 177 0 0,6-6 2455 0 0,-11-21-1995 0 0,8-8-519 0 0,2 1-1 0 0,1-1 1 0 0,0 1 0 0 0,2-1-1 0 0,0 0 1 0 0,2 0 0 0 0,8-42-1 0 0,33-79 402 0 0,-39 133-519 0 0,-1 1 0 0 0,2-1 0 0 0,-1 1 0 0 0,1 0-1 0 0,1 0 1 0 0,0 1 0 0 0,0-1 0 0 0,1 1 0 0 0,0 1 0 0 0,13-12 0 0 0,-19 18-42 0 0,1 0 1 0 0,0 0 0 0 0,1 1 0 0 0,-1-1-1 0 0,0 1 1 0 0,0 0 0 0 0,1-1-1 0 0,-1 1 1 0 0,1 0 0 0 0,-1 0 0 0 0,1 1-1 0 0,-1-1 1 0 0,1 0 0 0 0,-1 1-1 0 0,1 0 1 0 0,0-1 0 0 0,-1 1 0 0 0,1 0-1 0 0,0 0 1 0 0,-1 1 0 0 0,1-1-1 0 0,0 0 1 0 0,-1 1 0 0 0,1 0 0 0 0,-1-1-1 0 0,1 1 1 0 0,2 2 0 0 0,3-1 4 0 0,0 1 0 0 0,-1 1 1 0 0,1-1-1 0 0,-1 1 1 0 0,0 0-1 0 0,0 1 0 0 0,10 9 1 0 0,43 45 35 0 0,-24-21-17 0 0,104 85 36 0 0,-67-55-60 0 0,-56-52-10 0 0,0 1 0 0 0,-1 1 0 0 0,-1 1 0 0 0,-1 0 0 0 0,0 1 0 0 0,11 22 0 0 0,-16-23 0 0 0,-1 0 0 0 0,-1 0 0 0 0,0 0 0 0 0,6 31 0 0 0,-13-49 0 0 0,0 0 1 0 0,0 0-1 0 0,0-1 1 0 0,1 1-1 0 0,-1 0 1 0 0,0 0-1 0 0,0-1 1 0 0,0 1-1 0 0,0 0 1 0 0,0 0-1 0 0,-1-1 1 0 0,1 1-1 0 0,0 0 1 0 0,0-1-1 0 0,0 1 1 0 0,-1 0-1 0 0,1-1 1 0 0,0 1 0 0 0,-1 0-1 0 0,1-1 1 0 0,0 1-1 0 0,-1 0 1 0 0,1-1-1 0 0,-1 1 1 0 0,0 0-1 0 0,0 0 2 0 0,0-1 0 0 0,-1 0 1 0 0,1 1-1 0 0,0-1 0 0 0,0 0 0 0 0,0 1 0 0 0,0-1 0 0 0,0 0 0 0 0,-1 0 1 0 0,1 0-1 0 0,0 0 0 0 0,0 0 0 0 0,0-1 0 0 0,-2 1 0 0 0,-7-3 16 0 0,1 0 0 0 0,0-1 0 0 0,-11-5 0 0 0,13 5-9 0 0,-15-6 25 0 0</inkml:trace>
  <inkml:trace contextRef="#ctx0" brushRef="#br0" timeOffset="1">0 273 2400 0 0,'39'-2'424'0'0,"7"0"196"0"0,206-4 763 0 0,-192 3-1161 0 0,-20-1 48 0 0,50-11 1 0 0,-28 4-84 0 0,-22 2-47 0 0,-30 6-100 0 0,0 1 0 0 0,0 0-1 0 0,0 0 1 0 0,13 0 0 0 0,3 0 13 0 0,-22 1-43 0 0,0 1 0 0 0,0-1 0 0 0,0 1 0 0 0,0 0 0 0 0,0 0 0 0 0,0 0 0 0 0,0 1 0 0 0,1-1 0 0 0,-1 1 0 0 0,0 0 0 0 0,5 2 0 0 0,2 4 21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253 189 9144 0 0,'-8'0'54'0'0,"0"1"1"0"0,1 0 0 0 0,0 0 0 0 0,-1 1 0 0 0,1 0-1 0 0,0 1 1 0 0,0 0 0 0 0,0 0 0 0 0,0 0-1 0 0,1 1 1 0 0,-1-1 0 0 0,-9 9 0 0 0,-24 12 268 0 0,33-21-211 0 0,0 1 0 0 0,0 0 0 0 0,0 1-1 0 0,1-1 1 0 0,-1 1 0 0 0,1 0-1 0 0,-7 8 1 0 0,1 1-1 0 0,8-10-34 0 0,1 0 0 0 0,-1 1 0 0 0,1-1 0 0 0,-1 1 0 0 0,1 0 0 0 0,1 0 0 0 0,-1 0 0 0 0,1 0 0 0 0,-3 9 0 0 0,3-7-24 0 0,1 0 0 0 0,0 0 0 0 0,0 1-1 0 0,0-1 1 0 0,1 0 0 0 0,0 1 0 0 0,1-1 0 0 0,0 0-1 0 0,1 9 1 0 0,-1-12-39 0 0,1 1 0 0 0,-1 0 0 0 0,1-1 0 0 0,0 1 1 0 0,0-1-1 0 0,0 0 0 0 0,0 0 0 0 0,1 1 0 0 0,0-2 0 0 0,0 1 0 0 0,0 0 0 0 0,0 0 0 0 0,0-1 0 0 0,1 0 1 0 0,5 5-1 0 0,4-2 20 0 0,0 1 0 0 0,0-2-1 0 0,0 0 1 0 0,26 6 0 0 0,-13-3 23 0 0,-22-7-46 0 0,1 0-1 0 0,-1-1 0 0 0,1 1 0 0 0,-1-1 1 0 0,1 0-1 0 0,-1 0 0 0 0,0-1 0 0 0,1 1 1 0 0,5-2-1 0 0,42-14 76 0 0,-34 10-51 0 0,-3-1-8 0 0,0 0 0 0 0,0 0 0 0 0,-1-2 0 0 0,0 0 0 0 0,-1 0 0 0 0,0-2 0 0 0,20-18 0 0 0,-17 10 21 0 0,0 0 0 0 0,22-36-1 0 0,-10 14 14 0 0,-22 30-45 0 0,-1-1 0 0 0,0 1 1 0 0,0-1-1 0 0,-2-1 0 0 0,1 1 0 0 0,2-19 0 0 0,-5 23-3 0 0,1-2 3 0 0,0-1 1 0 0,-1 1-1 0 0,0 0 1 0 0,-1 0-1 0 0,-1-17 1 0 0,1 23-12 0 0,-1 1 0 0 0,0-1 0 0 0,0 0 0 0 0,0 1 0 0 0,0-1 0 0 0,0 1 0 0 0,0 0 1 0 0,-1-1-1 0 0,0 1 0 0 0,0 0 0 0 0,0 0 0 0 0,0 0 0 0 0,0 0 0 0 0,0 0 0 0 0,-1 1 0 0 0,1-1 1 0 0,-1 1-1 0 0,0-1 0 0 0,-3-1 0 0 0,-17-11 32 0 0,17 10-27 0 0,0 1 0 0 0,0 0-1 0 0,0 1 1 0 0,0-1 0 0 0,-14-4 0 0 0,7 4 2 0 0,4 1 4 0 0,1 1 0 0 0,-1 0 0 0 0,1 0-1 0 0,-1 0 1 0 0,0 1 0 0 0,-12 0 0 0 0,-3 2 1 0 0,-26 4 102 0 0,46-4-106 0 0,1 0 0 0 0,0 0-1 0 0,0 0 1 0 0,0 0-1 0 0,0 1 1 0 0,0-1 0 0 0,0 1-1 0 0,1-1 1 0 0,-1 1-1 0 0,0 0 1 0 0,1 0 0 0 0,0 1-1 0 0,-3 2 1 0 0,-11 10 40 0 0,13-13-43 0 0,1 1 0 0 0,-1-1 1 0 0,0 1-1 0 0,1 0 0 0 0,0 0 1 0 0,-1 0-1 0 0,1 0 0 0 0,0 0 1 0 0,-1 4-1 0 0,-2 6 17 0 0,1 0 0 0 0,1 0 0 0 0,0 1-1 0 0,1 0 1 0 0,1-1 0 0 0,0 1 0 0 0,1 24 0 0 0,2-17 18 0 0,1-1-1 0 0,0 1 1 0 0,1-1 0 0 0,12 31 0 0 0,-16-50-44 0 0,5 14 46 0 0,0 0 0 0 0,1-1 0 0 0,0 0 0 0 0,1 0 0 0 0,1 0 0 0 0,0-1 0 0 0,1 0 0 0 0,11 13 0 0 0,-17-24-31 0 0,0 0 0 0 0,1 0 1 0 0,-1 0-1 0 0,0 0 1 0 0,1-1-1 0 0,-1 1 1 0 0,1-1-1 0 0,0 0 1 0 0,6 1-1 0 0,-9-2 7 0 0,0 1 0 0 0,0-1 0 0 0,1 1 0 0 0,-1-1 0 0 0,1 0 0 0 0,-1 0 0 0 0,0 0 0 0 0,1 0 0 0 0,-1 0 0 0 0,0 0 0 0 0,1 0 0 0 0,-1 0 0 0 0,1-1 0 0 0,-1 1 0 0 0,0 0 0 0 0,0-1 0 0 0,1 1 0 0 0,-1-1 0 0 0,0 0 0 0 0,0 1 0 0 0,1-1 0 0 0,-1 0 0 0 0,0 0 0 0 0,0 1 0 0 0,0-1 0 0 0,0 0 0 0 0,0 0 0 0 0,1-2 1 0 0,-1-1-1 0 0,0 1 0 0 0,0-1 0 0 0,-1 1 1 0 0,0-1-1 0 0,0 1 0 0 0,0-1 1 0 0,0 1-1 0 0,0-1 0 0 0,0 1 1 0 0,-1-1-1 0 0,0 1 0 0 0,0-1 1 0 0,0 1-1 0 0,-2-5 0 0 0,-22-42 77 0 0,9 24-17 0 0,-1 0 1 0 0,-32-34-1 0 0,41 51-62 0 0,-2 0 0 0 0,1 1-1 0 0,-1 0 1 0 0,0 1-1 0 0,-13-6 1 0 0,17 9-5 0 0,-1 0 1 0 0,-1 1 0 0 0,1 0 0 0 0,0 0-1 0 0,-1 0 1 0 0,0 1 0 0 0,1 1 0 0 0,-1-1-1 0 0,-9 1 1 0 0,15 0-12 0 0,0 2 0 0 0,0-1 0 0 0,1 0 0 0 0,-1 0 0 0 0,0 1 1 0 0,0-1-1 0 0,0 1 0 0 0,1-1 0 0 0,-1 1 0 0 0,0 0 0 0 0,1 0 0 0 0,-1-1 0 0 0,1 1 0 0 0,-1 0 0 0 0,1 1 0 0 0,-1-1 0 0 0,1 0 0 0 0,0 0 0 0 0,-1 1 0 0 0,1-1 0 0 0,0 0 1 0 0,0 1-1 0 0,0-1 0 0 0,0 1 0 0 0,0 0 0 0 0,0-1 0 0 0,1 1 0 0 0,-1 0 0 0 0,1-1 0 0 0,-1 1 0 0 0,1 0 0 0 0,-1 0 0 0 0,1-1 0 0 0,0 1 0 0 0,0 2 0 0 0,-1 5 7 0 0,1 0 1 0 0,0-1-1 0 0,1 1 0 0 0,0 0 0 0 0,0 0 0 0 0,4 9 0 0 0,2 3 13 0 0,1 1 1 0 0,0-1-1 0 0,2-1 1 0 0,1 0 0 0 0,21 30-1 0 0,-28-44-16 0 0,0 0 0 0 0,0-1-1 0 0,1 1 1 0 0,0-1 0 0 0,0 0 0 0 0,1-1-1 0 0,-1 1 1 0 0,1-1 0 0 0,0 0 0 0 0,12 6-1 0 0,-15-9-1 0 0,1 1-1 0 0,-1-1 1 0 0,0 0-1 0 0,1 0 0 0 0,-1 0 1 0 0,1-1-1 0 0,0 1 1 0 0,-1-1-1 0 0,1 0 1 0 0,-1 0-1 0 0,1 0 1 0 0,0 0-1 0 0,-1 0 0 0 0,1-1 1 0 0,-1 0-1 0 0,1 0 1 0 0,-1 0-1 0 0,1 0 1 0 0,-1 0-1 0 0,0-1 0 0 0,0 0 1 0 0,0 1-1 0 0,4-3 1 0 0,-2 0 4 0 0,-1 0 0 0 0,1 0 0 0 0,0 0 1 0 0,-1-1-1 0 0,0 1 0 0 0,0-1 0 0 0,0 0 0 0 0,-1 0 1 0 0,0-1-1 0 0,0 1 0 0 0,0-1 0 0 0,3-9 0 0 0,-2 0 27 0 0,-1-1 0 0 0,0 1-1 0 0,1-27 1 0 0,-4 35-25 0 0,-1 0 1 0 0,0-1 0 0 0,0 1-1 0 0,0 0 1 0 0,-1-1 0 0 0,0 1-1 0 0,-1 0 1 0 0,1 0 0 0 0,-2 1-1 0 0,1-1 1 0 0,0 1 0 0 0,-1-1-1 0 0,-1 1 1 0 0,1 0-1 0 0,-1 0 1 0 0,-8-8 0 0 0,9 11 0 0 0,1 1 1 0 0,-1-1 0 0 0,0 0 0 0 0,-1 1-1 0 0,1 0 1 0 0,0 0 0 0 0,-1 0 0 0 0,-7-2-1 0 0,10 4-8 0 0,1 0 1 0 0,-1-1-1 0 0,1 1 0 0 0,-1 0 0 0 0,1-1 0 0 0,-1 1 0 0 0,1 0 0 0 0,-1 0 0 0 0,1 0 0 0 0,-1 1 1 0 0,0-1-1 0 0,1 0 0 0 0,-1 1 0 0 0,1-1 0 0 0,-1 0 0 0 0,1 1 0 0 0,0 0 0 0 0,-1-1 0 0 0,1 1 1 0 0,0 0-1 0 0,-1 0 0 0 0,1 0 0 0 0,0 0 0 0 0,0 0 0 0 0,-1 0 0 0 0,1 0 0 0 0,0 0 1 0 0,0 0-1 0 0,-1 3 0 0 0,-8 15 58 0 0,0 0-1 0 0,2 1 1 0 0,-12 41 0 0 0,18-50-48 0 0,0-1 0 0 0,0 1 0 0 0,2 0 0 0 0,-1 0 0 0 0,1 0 0 0 0,1-1 0 0 0,0 1 0 0 0,0 0 1 0 0,1 0-1 0 0,4 11 0 0 0,4 4 20 0 0,0 0 1 0 0,14 23-1 0 0,-12-25-19 0 0,6 12 7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84 14 1800 0 0,'0'0'575'0'0,"-3"1"-509"0"0,-2 1 182 0 0,0-1 0 0 0,1 0 0 0 0,-1 0-1 0 0,0 0 1 0 0,-10-1 0 0 0,15 0-199 0 0,0 1-39 0 0,0-1 0 0 0,0 1 0 0 0,0-1 0 0 0,1 1 0 0 0,-1-1 1 0 0,0 0-1 0 0,0 1 0 0 0,1-1 0 0 0,-1 1 0 0 0,0-1 0 0 0,1 0 0 0 0,-1 1 0 0 0,0-1 0 0 0,1 0 0 0 0,-1 1 0 0 0,1-1 0 0 0,-1 0 0 0 0,0 0 0 0 0,1 0 0 0 0,-1 1 0 0 0,1-1 0 0 0,-1 0 0 0 0,1 0 1 0 0,-1 0-1 0 0,1 0 0 0 0,-1 0 0 0 0,1 0 0 0 0,-1 0 0 0 0,1 0 0 0 0,-1 0 0 0 0,1 0 0 0 0,-1 0 0 0 0,1 0 0 0 0,-1 0 0 0 0,1 0 0 0 0,0-1 0 0 0,26-4 153 0 0,-16 3-116 0 0,177-4 2197 0 0,-167 6-2134 0 0,-7 1 47 0 0,0 0 0 0 0,-1 1 0 0 0,1 0-1 0 0,17 7 1 0 0,20-1 762 0 0,-42-5-675 0 0,13 1 3102 0 0,-24-5-3265 0 0,0 0 1 0 0,0 0-1 0 0,0 0 0 0 0,0 0 0 0 0,0 0 0 0 0,-1 0 0 0 0,1 1 0 0 0,0-1 0 0 0,0 1 0 0 0,-3-1 0 0 0,2 0-13 0 0,-34-9 117 0 0,20 4 101 0 0,0 1 0 0 0,-1 1 1 0 0,0 0-1 0 0,-35-1 0 0 0,-32 4 565 0 0,70 3-653 0 0,1 0 1 0 0,-1 0-1 0 0,-21 8 0 0 0,31-9-141 0 0,0 1 0 0 0,0 0 1 0 0,1 0-1 0 0,-1 0 0 0 0,1 0 0 0 0,-1 1 0 0 0,1 0 0 0 0,0 0 0 0 0,0 0 1 0 0,0 0-1 0 0,0 1 0 0 0,1 0 0 0 0,-6 7 0 0 0,2 1 75 0 0,1 0 0 0 0,1 0 0 0 0,0 1 0 0 0,1 0 0 0 0,-3 15 0 0 0,-9 70 362 0 0,14-82-384 0 0,2-13-91 0 0,0 0-1 0 0,0 1 0 0 0,0-1 1 0 0,1 1-1 0 0,-1-1 1 0 0,1 0-1 0 0,0 1 0 0 0,0-1 1 0 0,3 5-1 0 0,-3-5 29 0 0,0 1 1 0 0,1-1-1 0 0,-1 1 0 0 0,0 0 0 0 0,-1 0 1 0 0,2 5-1 0 0,-2-9-41 0 0,0 0 1 0 0,0 0-1 0 0,0 0 1 0 0,0 1-1 0 0,0-1 1 0 0,0 0-1 0 0,0 0 1 0 0,0 0-1 0 0,0 0 1 0 0,0 1-1 0 0,0-1 1 0 0,0 0-1 0 0,0 0 1 0 0,0 0 0 0 0,0 0-1 0 0,0 0 1 0 0,0 1-1 0 0,0-1 1 0 0,0 0-1 0 0,1 0 1 0 0,-1 0-1 0 0,0 0 1 0 0,0 0-1 0 0,0 1 1 0 0,0-1-1 0 0,0 0 1 0 0,0 0-1 0 0,1 0 1 0 0,-1 0-1 0 0,0 0 1 0 0,0 0-1 0 0,0 0 1 0 0,0 0-1 0 0,1 0 1 0 0,-1 0-1 0 0,0 0 1 0 0,0 0-1 0 0,0 0 1 0 0,0 0-1 0 0,1 0 1 0 0,-1 0-1 0 0,0 0 1 0 0,0 0 0 0 0,0 0-1 0 0,0 0 1 0 0,1 0-1 0 0,-1 0 1 0 0,0 0-1 0 0,0 0 1 0 0,0 0-1 0 0,0 0 1 0 0,1 0-1 0 0,-1 0 1 0 0,0 0-1 0 0,0-1 1 0 0,0 1-1 0 0,0 0 1 0 0,0 0-1 0 0,1 0 1 0 0,15-13 216 0 0,15-20-64 0 0,-27 27-140 0 0,-3 4-8 0 0,1 0 1 0 0,-1 0-1 0 0,0 0 0 0 0,1 0 1 0 0,-1 1-1 0 0,1-1 1 0 0,0 1-1 0 0,0-1 1 0 0,-1 1-1 0 0,1-1 0 0 0,0 1 1 0 0,0 0-1 0 0,0 0 1 0 0,0 0-1 0 0,0 0 1 0 0,1 0-1 0 0,-1 0 0 0 0,0 1 1 0 0,0-1-1 0 0,3 1 1 0 0,38-14 185 0 0,-16 12-115 0 0,-1 1-1 0 0,1 1 1 0 0,0 1-1 0 0,43 7 1 0 0,-42-5-29 0 0,-24-3-43 0 0,0 0-1 0 0,0 1 0 0 0,0-1 0 0 0,0 1 0 0 0,0-1 0 0 0,0 1 1 0 0,0 0-1 0 0,-1 1 0 0 0,1-1 0 0 0,0 1 0 0 0,-1-1 0 0 0,1 1 1 0 0,-1 0-1 0 0,0 1 0 0 0,1-1 0 0 0,4 5 0 0 0,1 2 28 0 0,0 1-1 0 0,-1 0 1 0 0,0 0-1 0 0,11 19 1 0 0,-15-22-17 0 0,0 0 0 0 0,-1 0-1 0 0,0 0 1 0 0,0 1 0 0 0,-1-1 0 0 0,0 1-1 0 0,0 0 1 0 0,0-1 0 0 0,-1 1 0 0 0,0 15-1 0 0,-1-17-9 0 0,0 1 1 0 0,-1-1-1 0 0,0 0 0 0 0,0 0 0 0 0,0 0 0 0 0,-1 0 0 0 0,0 0 0 0 0,0 0 0 0 0,0-1 0 0 0,-1 1 1 0 0,-3 5-1 0 0,3-6-1 0 0,2-1-4 0 0,-1-1 0 0 0,0 1 1 0 0,1-1-1 0 0,-1 0 0 0 0,-1 0 0 0 0,1 0 1 0 0,0 0-1 0 0,-1 0 0 0 0,1 0 0 0 0,-1-1 1 0 0,0 1-1 0 0,0-1 0 0 0,0 0 0 0 0,-4 2 1 0 0,-27 17 41 0 0,-17 7 15 0 0,-87 23 34 0 0,63-24-37 0 0,58-22-44 0 0,4-1 6 0 0,-1-1 0 0 0,0 0-1 0 0,0-1 1 0 0,-14 1-1 0 0,22 1-3 0 0,2 0-2 0 0,2-4-7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23T19:41:53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520 60 2808 0 0,'-3'-1'0'0'0,"-28"-5"121"0"0,30 5-114 0 0,0 1 0 0 0,0 0-1 0 0,0 0 1 0 0,0 1-1 0 0,-1-1 1 0 0,1 0 0 0 0,0 0-1 0 0,0 0 1 0 0,0 1-1 0 0,0-1 1 0 0,0 1 0 0 0,0-1-1 0 0,0 1 1 0 0,0-1-1 0 0,0 1 1 0 0,0-1 0 0 0,0 1-1 0 0,0 0 1 0 0,0 0 0 0 0,0 0-1 0 0,0-1 1 0 0,1 1-1 0 0,-1 0 1 0 0,-1 2 0 0 0,-18 28 128 0 0,14-23-92 0 0,1 0 0 0 0,0 0 0 0 0,1 0 1 0 0,-1 1-1 0 0,-3 10 0 0 0,-1 9 80 0 0,1 1 0 0 0,1 0-1 0 0,2 1 1 0 0,0-1 0 0 0,0 59-1 0 0,6-70-66 0 0,1 1 0 0 0,1-1-1 0 0,0 0 1 0 0,10 28 0 0 0,-9-35-36 0 0,0 0 1 0 0,1-1 0 0 0,0 1 0 0 0,1-1 0 0 0,0 0-1 0 0,0-1 1 0 0,1 0 0 0 0,11 12 0 0 0,-15-18-8 0 0,0 0 0 0 0,-1-1 1 0 0,1 0-1 0 0,0 1 0 0 0,0-1 1 0 0,0 0-1 0 0,0-1 1 0 0,0 1-1 0 0,1 0 0 0 0,-1-1 1 0 0,1 0-1 0 0,-1 0 1 0 0,1 0-1 0 0,-1 0 0 0 0,1 0 1 0 0,-1-1-1 0 0,1 0 1 0 0,0 1-1 0 0,-1-1 0 0 0,1-1 1 0 0,0 1-1 0 0,5-2 1 0 0,0 1 21 0 0,0 0 0 0 0,0-1 1 0 0,-1 0-1 0 0,16-6 1 0 0,-21 7-29 0 0,1-1 0 0 0,-1 0-1 0 0,0 0 1 0 0,0 0 0 0 0,0-1 0 0 0,-1 1 0 0 0,1-1 0 0 0,-1 0 0 0 0,1 0-1 0 0,-1 0 1 0 0,0 0 0 0 0,0 0 0 0 0,3-6 0 0 0,2-6 18 0 0,0 1-1 0 0,-2-2 1 0 0,0 1 0 0 0,0-1-1 0 0,-2 1 1 0 0,0-1 0 0 0,0 0 0 0 0,-2-1-1 0 0,0 1 1 0 0,-2-22 0 0 0,1 28-13 0 0,-1 1 1 0 0,-1 0-1 0 0,0 0 1 0 0,0 0-1 0 0,-1 0 1 0 0,0 0-1 0 0,-1 0 0 0 0,0 1 1 0 0,0 0-1 0 0,0-1 1 0 0,-10-11-1 0 0,6 10-1 0 0,0 1 0 0 0,-1 1 0 0 0,0-1 0 0 0,0 1 0 0 0,-1 1 0 0 0,0 0 0 0 0,0 0 0 0 0,-16-7 0 0 0,18 10-6 0 0,-3-2 11 0 0,1 1 0 0 0,-1 0 1 0 0,-20-5-1 0 0,27 9-12 0 0,0 1 1 0 0,-1-1-1 0 0,1 1 1 0 0,0 0-1 0 0,0 0 0 0 0,0 0 1 0 0,0 1-1 0 0,-1-1 1 0 0,1 1-1 0 0,0 0 0 0 0,0 0 1 0 0,0 1-1 0 0,0-1 0 0 0,-4 3 1 0 0,-4 2 4 0 0,2-1 6 0 0</inkml:trace>
  <inkml:trace contextRef="#ctx0" brushRef="#br0" timeOffset="1">1112 252 1896 0 0,'0'0'0'0'0,"-21"-24"0"0"0,9 13 464 0 0,1-1 0 0 0,-3 4-8 0 0,-3 2 16 0 0,-2 4-344 0 0,3 0 16 0 0,0-2 0 0 0,1 8 0 0 0,1 0 80 0 0,1-3 0 0 0,0 4 0 0 0,0 8 16 0 0,1 0-136 0 0,1 0 8 0 0,0 3-8 0 0</inkml:trace>
  <inkml:trace contextRef="#ctx0" brushRef="#br0" timeOffset="2">914 727 2808 0 0,'4'4'2'0'0,"2"-1"1"0"0,-1 1-1 0 0,0-1 0 0 0,1 0 0 0 0,-1 0 1 0 0,1-1-1 0 0,0 0 0 0 0,0 0 1 0 0,0 0-1 0 0,0 0 0 0 0,0-1 1 0 0,0 0-1 0 0,1-1 0 0 0,-1 1 0 0 0,0-1 1 0 0,1 0-1 0 0,-1-1 0 0 0,0 1 1 0 0,0-1-1 0 0,0-1 0 0 0,8-1 1 0 0,-6 1-4 0 0,1-1 1 0 0,-1 0 0 0 0,0 0 0 0 0,0 0 0 0 0,0-1 0 0 0,-1 0 0 0 0,1-1 0 0 0,-1 1-1 0 0,0-2 1 0 0,0 1 0 0 0,-1-1 0 0 0,1 0 0 0 0,-1 0 0 0 0,-1 0 0 0 0,1-1 0 0 0,-1 0 0 0 0,0 0-1 0 0,-1-1 1 0 0,1 1 0 0 0,-1-1 0 0 0,4-12 0 0 0,-3 4 0 0 0,0-1 0 0 0,-1 0 0 0 0,-1 0 0 0 0,2-22 0 0 0,-2-70 0 0 0,-3 99 0 0 0,-1-1 0 0 0,-1 0 0 0 0,1 0 0 0 0,-2-1 0 0 0,0 2 0 0 0,0-1 0 0 0,-1 0 0 0 0,0 0 0 0 0,0 1 0 0 0,-2 0 0 0 0,1 0 0 0 0,-14-17 0 0 0,12 17 0 0 0</inkml:trace>
  <inkml:trace contextRef="#ctx0" brushRef="#br0" timeOffset="3">769 942 2400 0 0,'0'0'0'0'0,"0"32"0"0"0,0-17 32 0 0,-2-4-8 0 0,-2 0 0 0 0,-2 12 16 0 0,2 5-24 0 0,2-3 8 0 0,-3-2 0 0 0</inkml:trace>
  <inkml:trace contextRef="#ctx0" brushRef="#br0" timeOffset="4">1408 1 96 0 0,'7'9'0'0'0,"-1"0"0"0"0,0 1 0 0 0,8 16 0 0 0,6 11 0 0 0,-7-14 84 0 0,-1 1 0 0 0,-1 0 0 0 0,-1 1 0 0 0,10 40-1 0 0,-7-22-7 0 0,-5-17 17 0 0,-1 0 1 0 0,-1 0 0 0 0,-1 1 0 0 0,-2-1-1 0 0,-1 1 1 0 0,0 0 0 0 0,-2 0 0 0 0,-2 0-1 0 0,0 0 1 0 0,-1 0 0 0 0,-2 0 0 0 0,-14 45-1 0 0,4-30-23 0 0,-1-2 0 0 0,-2 0-1 0 0,-41 68 1 0 0,39-79 18 0 0</inkml:trace>
  <inkml:trace contextRef="#ctx0" brushRef="#br0" timeOffset="5">1 168 96 0 0,'5'24'3'0'0,"22"94"260"0"0,47 131 0 0 0,-63-219-209 0 0,116 290 788 0 0,-72-188-554 0 0,-36-91-185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4:43.999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1509 278 896 0 0,'7'-34'-3'0'0,"-1"8"1"0"0,4-35-1 0 0,-9 52 3 0 0,1 1 0 0 0,-1-1 0 0 0,2 1 0 0 0,-1 0 0 0 0,1 0 0 0 0,0 0 0 0 0,1 0 0 0 0,0 0 0 0 0,8-10 0 0 0,-6 6 0 0 0,1-8 0 0 0,-7 18 0 0 0,1 0 0 0 0,-1 0 0 0 0,0 0 0 0 0,1 0 0 0 0,0 0 0 0 0,-1 0 1 0 0,1 0-1 0 0,0 0 0 0 0,0 0 0 0 0,0 1 0 0 0,0-1 0 0 0,0 0 0 0 0,1 1 0 0 0,-1-1 0 0 0,0 1 0 0 0,3-3 0 0 0,-4 4 1 0 0,0 0-1 0 0,0 0 0 0 0,1 0 1 0 0,-1 0-1 0 0,0 0 0 0 0,0 0 1 0 0,1 0-1 0 0,-1 0 0 0 0,0 0 1 0 0,0 0-1 0 0,0 0 0 0 0,1 0 1 0 0,-1 0-1 0 0,0 0 0 0 0,0 0 1 0 0,0 0-1 0 0,1 1 0 0 0,-1-1 0 0 0,0 0 1 0 0,0 0-1 0 0,0 0 0 0 0,1 0 1 0 0,-1 0-1 0 0,0 0 0 0 0,0 1 1 0 0,0-1-1 0 0,0 0 0 0 0,1 0 1 0 0,-1 0-1 0 0,0 0 0 0 0,0 1 1 0 0,0-1-1 0 0,0 0 0 0 0,0 0 1 0 0,0 0-1 0 0,0 1 0 0 0,0-1 1 0 0,1 0-1 0 0,-1 0 0 0 0,0 1 1 0 0,0-1-1 0 0,0 0 0 0 0,0 0 1 0 0,0 0-1 0 0,0 1 0 0 0,0-1 1 0 0,0 0-1 0 0,0 15-1 0 0,0-13 2 0 0,11 226 14 0 0,-15 283 198 0 0,1-448-201 0 0,-14 164 112 0 0,4 2 14 0 0,1-105-37 0 0,-1 17-8 0 0,11 6 69 0 0,-2 57 126 0 0,11 152 277 0 0,0-196-293 0 0,8 4 120 0 0,-2-23 165 0 0,-6-27 202 0 0,28 147 0 0 0,-10-101 76 0 0,-16-70 1 0 0,-6-59 808 0 0,-7-37-1344 0 0,-3-12-220 0 0,0 0-1 0 0,1 0 1 0 0,1-1-1 0 0,0 1 1 0 0,2-1-1 0 0,-3-32 0 0 0,-6-31 228 0 0,3 21-43 0 0,-4-91-1 0 0,-2-23 235 0 0,-41-340 410 0 0,45 394-747 0 0,-10-149 104 0 0,13 49 85 0 0,-3-331 300 0 0,13 194-234 0 0,8 150-131 0 0,-1-28 82 0 0,-15 196-146 0 0,6 40-217 0 0,0 0 0 0 0,0 0 0 0 0,0 0 0 0 0,0 1 0 0 0,0-1 0 0 0,0 0 0 0 0,0 0 0 0 0,0 0 0 0 0,0 0 0 0 0,0 0 0 0 0,0 0 0 0 0,0 0 0 0 0,0 0 0 0 0,0 0 0 0 0,0 0 0 0 0,0 1 0 0 0,-1-1 0 0 0,1 0 0 0 0,0 0 0 0 0,0 0 0 0 0,0 0 0 0 0,0 0 0 0 0,0 0 0 0 0,0 0 0 0 0,0 0 0 0 0,0 0 0 0 0,0 0 0 0 0,0 0 0 0 0,-1 0 0 0 0,1 0 0 0 0,0 0 0 0 0,0 0 0 0 0,0 0 0 0 0,0 0 0 0 0,0 0 0 0 0,0 0 0 0 0,0 0 0 0 0,0 0 0 0 0,-1 0 0 0 0,1 0 0 0 0,0 0 0 0 0,0 0 0 0 0,0 0 0 0 0,0 0 0 0 0,0 0 0 0 0,0 0 0 0 0,0 0 0 0 0,0 0 0 0 0,0 0 0 0 0,0 0 0 0 0,-1-1 0 0 0,1 1 0 0 0,0 0 0 0 0,0 0 0 0 0,0 0 0 0 0,-4 20 147 0 0,-17 98-40 0 0,4-28 2 0 0,-5 100 0 0 0,13-15-19 0 0,-5 169 65 0 0,-3 15-13 0 0,3-127-36 0 0,-8 206 29 0 0,17-342-120 0 0,-3 152 26 0 0,0 76 7 0 0,0 0-9 0 0,8-292-41 0 0,-2 8 4 0 0,3 0 0 0 0,1 1 0 0 0,2-1 0 0 0,14 58 0 0 0,-17-95-6 0 0,0 4 0 0 0,1-1 1 0 0,-1 0 0 0 0,2 0-1 0 0,-1 0 1 0 0,0-1 0 0 0,1 1 0 0 0,0 0-1 0 0,1-1 1 0 0,-1 0 0 0 0,8 9 0 0 0,-10-14-2 0 0,-1 1 1 0 0,1-1 0 0 0,0 1 0 0 0,-1-1 0 0 0,1 1 0 0 0,0-1 0 0 0,0 0 0 0 0,-1 1 0 0 0,1-1 0 0 0,0 0 0 0 0,0 0 0 0 0,-1 0 0 0 0,1 1 0 0 0,0-1 0 0 0,0 0 0 0 0,-1 0 0 0 0,1 0-1 0 0,0 0 1 0 0,0 0 0 0 0,0-1 0 0 0,-1 1 0 0 0,1 0 0 0 0,0 0 0 0 0,0 0 0 0 0,-1-1 0 0 0,1 1 0 0 0,0 0 0 0 0,0-1 0 0 0,-1 1 0 0 0,1-1 0 0 0,0 1 0 0 0,-1 0 0 0 0,1-1 0 0 0,-1 0 0 0 0,1 1-1 0 0,-1-1 1 0 0,1 1 0 0 0,-1-1 0 0 0,1 0 0 0 0,0 0 0 0 0,1-2-1 0 0,1-1 1 0 0,-1 1-1 0 0,1-1 0 0 0,-1 0 1 0 0,3-6-1 0 0,-2-3 0 0 0,0 0 1 0 0,3-23-1 0 0,-1 4 0 0 0,11-61-6 0 0,3-97-1 0 0,-8-96-5 0 0,-9 224 12 0 0,-2-294-7 0 0,8-124-1 0 0,2-47 1 0 0,2 63 0 0 0,-10 290 8 0 0,11-143 0 0 0,-5 210 0 0 0,-9 101 0 0 0,1 6 0 0 0,0 0 0 0 0,0 0 0 0 0,0 0 0 0 0,0-1 0 0 0,0 1 0 0 0,0 0 0 0 0,0 0 0 0 0,0 0 0 0 0,0 0 0 0 0,0 0 0 0 0,0-1 0 0 0,0 1 0 0 0,-1 0 0 0 0,1 0 0 0 0,0 0 0 0 0,0 0 0 0 0,0 0 0 0 0,0-1 0 0 0,0 1 0 0 0,1 0 0 0 0,-1 0 0 0 0,0 0 0 0 0,0 0 0 0 0,0-1 0 0 0,0 1 0 0 0,0 0 0 0 0,0 0 0 0 0,0 0 0 0 0,0 0 0 0 0,0 0 0 0 0,0-1 0 0 0,0 1 0 0 0,0 0 0 0 0,0 0 0 0 0,1 0 0 0 0,-1 0 0 0 0,0 0 0 0 0,0 0 0 0 0,0 0 0 0 0,0 0 0 0 0,0 0 0 0 0,0-1 0 0 0,1 1 0 0 0,1 5 0 0 0,12 153 0 0 0,-2-21 0 0 0,10 217 0 0 0,-20-308 0 0 0,-2-35 0 0 0,4 113 0 0 0,-13 148 0 0 0,-5-96 0 0 0,-7 62 0 0 0,-11 49 0 0 0,9-66 0 0 0,7-21 0 0 0,6-53 0 0 0,-3 136-8 0 0,-2 30 0 0 0,9-227-14 0 0,10-93 19 0 0,0-8 4 0 0,-2-26-1 0 0,8-51 0 0 0,2-5 0 0 0,27-350 9 0 0,3-30 4 0 0,-7 43-5 0 0,-16-434 18 0 0,-29 680-21 0 0,1-52 4 0 0,5 139-3 0 0,0-1-2 0 0,0 53-4 0 0,3 40 0 0 0,0 0 0 0 0,0 0 0 0 0,1-16 0 0 0,0 18 0 0 0,1 0 0 0 0,-2 0 0 0 0,1 0 0 0 0,-1 0 0 0 0,0 0 0 0 0,0 0 0 0 0,-1 0 0 0 0,-3-8 0 0 0,5 15-3 0 0,0-1 1 0 0,0 1 0 0 0,0 0 0 0 0,0 0-1 0 0,-1-1 1 0 0,1 1 0 0 0,0 0 0 0 0,0-1-1 0 0,-1 1 1 0 0,1 0 0 0 0,0 0 0 0 0,0 0-1 0 0,-1-1 1 0 0,1 1 0 0 0,0 0 0 0 0,-1 0-1 0 0,1 0 1 0 0,0-1 0 0 0,-1 1 0 0 0,1 0-1 0 0,0 0 1 0 0,-1 0 0 0 0,1 0 0 0 0,0 0-1 0 0,-1 0 1 0 0,1 0 0 0 0,0 0 0 0 0,-1 0-1 0 0,1 0 1 0 0,-1 0 0 0 0,1 0 0 0 0,0 0-1 0 0,-1 0 1 0 0,0 1 0 0 0,3 9-2 0 0,-2 0 1 0 0,0 0-1 0 0,0 0 1 0 0,-1 0-1 0 0,0 0 1 0 0,0 0-1 0 0,-2 0 1 0 0,-5 17 0 0 0,2-2-1 0 0,-3 9-4 0 0,-2 0 0 0 0,-1-1 0 0 0,-2-1 0 0 0,-28 51 0 0 0,23-44 2 0 0,14-28 4 0 0,0 0 0 0 0,-1 1 0 0 0,-10 13 0 0 0,1-1 0 0 0,1-1 0 0 0,1 2 0 0 0,-10 26 0 0 0,10-20 0 0 0,1-5-3 0 0,7-13 4 0 0,0-1 1 0 0,-1 0-1 0 0,-11 17 0 0 0,4-11-1 0 0,-19 24-2 0 0,40-55 8 0 0,-1 0 1 0 0,-1-1 0 0 0,8-23 0 0 0,6-13 10 0 0,-9 28-4 0 0,64-128 96 0 0,-44 89-48 0 0,30-78 1 0 0,-27 54-11 0 0,-28 71-40 0 0,8-20 29 0 0,2 1 0 0 0,1 0 0 0 0,35-51 0 0 0,-47 76-18 0 0,-4 6-15 0 0,-1 1 1 0 0,1 0-1 0 0,0 0 1 0 0,0-1-1 0 0,0 1 0 0 0,0 0 1 0 0,0 0-1 0 0,0 0 1 0 0,0 0-1 0 0,0 0 1 0 0,2-2-1 0 0,-10 10 12 0 0,0 0 0 0 0,0 0-1 0 0,1 0 1 0 0,-1 1 0 0 0,2 0 0 0 0,-1 0-1 0 0,-6 14 1 0 0,2-6 0 0 0,-52 95 2 0 0,41-70-6 0 0,-2-1 0 0 0,-35 46-1 0 0,-5-16 12 0 0,31-35-13 0 0,31-33-5 0 0,18-17 12 0 0,8-16 12 0 0,0-2 0 0 0,-2 0 0 0 0,-2-2 0 0 0,21-43 0 0 0,-21 33 80 0 0,43-70-1 0 0,-59 108-85 0 0,1 0-1 0 0,0 0 1 0 0,0 0-1 0 0,1 1 1 0 0,-1 0-1 0 0,1 0 1 0 0,1 0 0 0 0,-1 1-1 0 0,1 0 1 0 0,0 1-1 0 0,13-6 1 0 0,-18 9-11 0 0,0 0 0 0 0,-1 1 1 0 0,1-1-1 0 0,0 1 0 0 0,0 0 1 0 0,-1 0-1 0 0,1 0 0 0 0,0 0 1 0 0,0 0-1 0 0,-1 1 0 0 0,1-1 0 0 0,0 1 1 0 0,-1 0-1 0 0,1 0 0 0 0,-1 0 1 0 0,1 0-1 0 0,-1 0 0 0 0,1 0 1 0 0,-1 1-1 0 0,1-1 0 0 0,-1 1 1 0 0,0 0-1 0 0,0 0 0 0 0,0-1 0 0 0,0 1 1 0 0,0 1-1 0 0,-1-1 0 0 0,1 0 1 0 0,1 3-1 0 0,4 5 7 0 0,-1 1-1 0 0,0 0 1 0 0,0 0 0 0 0,-2 0-1 0 0,5 13 1 0 0,39 133 107 0 0,6 0-9 0 0,-43-113-67 0 0,-9-36-38 0 0,-1 0 0 0 0,1 0 0 0 0,1 0 0 0 0,-1 0 0 0 0,7 12-1 0 0,0 4 18 0 0,-7-15-8 0 0,-4-12 5 0 0,-5-11-24 0 0,-1 1-1 0 0,-19-24 1 0 0,12 16-2 0 0,-1 0 2 0 0,-1 1 0 0 0,-1 1 0 0 0,-1 0 0 0 0,0 1 0 0 0,-1 1-1 0 0,-1 1 1 0 0,-1 1 0 0 0,-24-12 0 0 0,17 8 3 0 0,18 11-3 0 0,0 0 0 0 0,-1 1 0 0 0,0 1 0 0 0,0 0 0 0 0,-17-6 0 0 0,-7 4 43 0 0,36 8 10 0 0</inkml:trace>
  <inkml:trace contextRef="#ctx0" brushRef="#br0" timeOffset="1111.37">0 1152 8640 0 0,'0'0'2113'0'0,"3"0"-1970"0"0,-1 0-120 0 0,-1 0 0 0 0,0 1 1 0 0,1-1-1 0 0,-1 0 0 0 0,0 1 1 0 0,1-1-1 0 0,-1 1 0 0 0,0 0 1 0 0,0-1-1 0 0,0 1 0 0 0,0 0 1 0 0,0 0-1 0 0,0 0 0 0 0,0 0 1 0 0,0 0-1 0 0,0 0 0 0 0,1 2 1 0 0,16 26 725 0 0,-1-1-354 0 0,10 10-201 0 0,0 1 1 0 0,-3 0 0 0 0,-1 2-1 0 0,20 51 1 0 0,60 135 348 0 0,-77-166-389 0 0,-18-42-53 0 0,15 30 0 0 0,-19-38-64 0 0,-4-11-34 0 0,-1 0 0 0 0,1 1-1 0 0,0-1 1 0 0,0 1 0 0 0,0-1-1 0 0,1 0 1 0 0,-1 1 0 0 0,0-1 0 0 0,0 1-1 0 0,0-1 1 0 0,0 0 0 0 0,0 1-1 0 0,0-1 1 0 0,0 0 0 0 0,1 1-1 0 0,-1-1 1 0 0,0 0 0 0 0,0 1-1 0 0,1-1 1 0 0,-1 0 0 0 0,0 1 0 0 0,0-1-1 0 0,1 0 1 0 0,-1 1 0 0 0,0-1-1 0 0,1 0 1 0 0,-1 0 0 0 0,0 0-1 0 0,1 1 1 0 0,-1-1 0 0 0,1 0-1 0 0,-1 0 1 0 0,0 0 0 0 0,1 0 0 0 0,0 0-1 0 0,-1 0 26 0 0,0 0-1 0 0,1 1-24 0 0,-1-1-1 0 0,1 0 1 0 0,-1 1 0 0 0,0-1 0 0 0,1 1 0 0 0,-1-1-1 0 0,0 0 1 0 0,1 1 0 0 0,-1-1 0 0 0,0 1-1 0 0,0-1 1 0 0,1 1 0 0 0,-1-1 0 0 0,0 1 0 0 0,0-1-1 0 0,0 1 1 0 0,0-1 0 0 0,0 1 0 0 0,0-1-1 0 0,0 2 1 0 0,-2 0 0 0 0,-6-10 7 0 0,-18-28-16 0 0,-24-46 1 0 0,27 42-9 0 0,-36-47 0 0 0,30 47-32 0 0,2-2 0 0 0,1-1 0 0 0,-35-85 0 0 0,54 114 31 0 0,1-1 0 0 0,1 0-1 0 0,0-1 1 0 0,1 1 0 0 0,1-1 0 0 0,1 0 0 0 0,0 1 0 0 0,1-1-1 0 0,0 0 1 0 0,2 0 0 0 0,0 0 0 0 0,0 0 0 0 0,2 0 0 0 0,0 0 0 0 0,0 1-1 0 0,2-1 1 0 0,0 1 0 0 0,10-21 0 0 0,-3 13-11 0 0,0 0-1 0 0,2 1 1 0 0,0 0-1 0 0,28-30 1 0 0,-37 47 19 0 0,0 0 1 0 0,0 0 0 0 0,1 1-1 0 0,-1 0 1 0 0,1 0-1 0 0,0 0 1 0 0,0 1-1 0 0,1-1 1 0 0,10-2-1 0 0,-13 4 4 0 0,1 1-1 0 0,0 1 1 0 0,-1-1-1 0 0,1 1 1 0 0,0 0-1 0 0,-1 0 0 0 0,1 0 1 0 0,0 0-1 0 0,-1 1 1 0 0,1 0-1 0 0,-1 0 0 0 0,1 0 1 0 0,-1 1-1 0 0,1-1 1 0 0,-1 1-1 0 0,5 2 1 0 0,6 6-5 0 0,0 0 0 0 0,-1 0 0 0 0,0 2 0 0 0,-1-1 0 0 0,0 2 0 0 0,0 0 0 0 0,13 19 0 0 0,-22-27 7 0 0,0 1 0 0 0,-1-1 0 0 0,0 1 0 0 0,0 0 0 0 0,-1 0 0 0 0,0 0 1 0 0,0 0-1 0 0,0 0 0 0 0,0 1 0 0 0,-1-1 0 0 0,0 1 0 0 0,-1-1 0 0 0,1 0 1 0 0,-1 1-1 0 0,-1-1 0 0 0,1 1 0 0 0,-1-1 0 0 0,0 1 0 0 0,0-1 0 0 0,-4 10 1 0 0,-1 1-2 0 0,0-1 0 0 0,-2 1 0 0 0,0-1 0 0 0,0 0 0 0 0,-2-1 0 0 0,-12 17 0 0 0,15-23 49 0 0,0 0 1 0 0,-1 0 0 0 0,-11 9 0 0 0,17-16-37 0 0,0 0 1 0 0,-1 0-1 0 0,1 0 1 0 0,0-1 0 0 0,-1 1-1 0 0,0-1 1 0 0,1 1 0 0 0,-1-1-1 0 0,0 0 1 0 0,1 0 0 0 0,-1-1-1 0 0,0 1 1 0 0,0 0-1 0 0,0-1 1 0 0,0 0 0 0 0,0 0-1 0 0,1 0 1 0 0,-7 0 0 0 0,8 0 1 0 0,0-1 1 0 0,0 1 0 0 0,0-1 0 0 0,0 1 0 0 0,1-1 0 0 0,-1 1 0 0 0,0-1 0 0 0,0 1 0 0 0,0-1 0 0 0,0 0 0 0 0,1 1-1 0 0,-1-1 1 0 0,0 0 0 0 0,0 0 0 0 0,1 1 0 0 0,-1-1 0 0 0,1 0 0 0 0,-1 0 0 0 0,1 0 0 0 0,-1 0 0 0 0,1 0 0 0 0,-1 0-1 0 0,1 0 1 0 0,0 0 0 0 0,0 0 0 0 0,0 0 0 0 0,-1 0 0 0 0,1 0 0 0 0,0 0 0 0 0,0 0 0 0 0,0 0 0 0 0,0 0-1 0 0,1 0 1 0 0,-1 0 0 0 0,0 0 0 0 0,0 0 0 0 0,1 0 0 0 0,-1 0 0 0 0,1-2 0 0 0,1-3 37 0 0,0-1 1 0 0,1 0-1 0 0,0 0 0 0 0,5-8 1 0 0,-4 8-19 0 0,-1 0 0 0 0,1 1 0 0 0,1 0 0 0 0,-1 0 0 0 0,1 0 0 0 0,0 0 0 0 0,0 1 0 0 0,1 0 0 0 0,-1 0 0 0 0,1 0 0 0 0,1 1 0 0 0,-1 0 0 0 0,0 0 0 0 0,1 1 0 0 0,11-5 0 0 0,11-1 48 0 0,-16 4-36 0 0,1 1 0 0 0,-1 1 0 0 0,0 0 0 0 0,1 0-1 0 0,0 2 1 0 0,0-1 0 0 0,-1 2 0 0 0,18 1 0 0 0,-19 0-18 0 0,-1 2 0 0 0,1-1 0 0 0,0 2 0 0 0,-1 0 0 0 0,1 0 0 0 0,-1 1 0 0 0,0 0 0 0 0,-1 1-1 0 0,1 0 1 0 0,-1 1 0 0 0,0 0 0 0 0,-1 0 0 0 0,10 10 0 0 0,-9-6-7 0 0,-1 0 0 0 0,1 0-1 0 0,-2 1 1 0 0,0 0 0 0 0,0 1 0 0 0,-1 0 0 0 0,0 0-1 0 0,-2 1 1 0 0,1-1 0 0 0,4 20 0 0 0,-4-11 1 0 0,-3-13-12 0 0,0 0 1 0 0,-1 1-1 0 0,-1-1 1 0 0,1 1 0 0 0,-1 10-1 0 0,3 12 9 0 0,-3-26-14 0 0,0-1 1 0 0,-1 1-1 0 0,1-1 1 0 0,-1 1-1 0 0,0-1 1 0 0,0 1-1 0 0,-1 0 0 0 0,-1 6 1 0 0,-1 1 6 0 0,1-1-1 0 0,-2 23 1 0 0,4-26-6 0 0,0-1 0 0 0,-1 0 0 0 0,0 0 0 0 0,-1 0 0 0 0,0 0 1 0 0,0 0-1 0 0,0 0 0 0 0,-1-1 0 0 0,0 1 0 0 0,-5 6 0 0 0,1-3 4 0 0,-1 0 0 0 0,-1-1 0 0 0,1-1 0 0 0,-2 1 0 0 0,-14 11 0 0 0,5-6-1 0 0,6-4-3 0 0,-1 0 0 0 0,0-1 1 0 0,0-1-1 0 0,-17 8 0 0 0,-23 11 12 0 0,34-16-6 0 0,-37 14-1 0 0,31-15 4 0 0,-41 24 0 0 0,32-15-2 0 0,-52 34 27 0 0,78-49-35 0 0,0 1 0 0 0,0 1 0 0 0,-9 8 0 0 0,1 0 4 0 0,-7 10 1 0 0,15-14-1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5T00:14:52.571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 0 24575,'0'0'0,"0"2"0,0 0 0,0 1 0,0-1 0,0-1 0,0 0 0,0-1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5:01.054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19 0 96 0 0,'1'28'0'0'0,"-2"-21"0"0"0,1-1 0 0 0,0 0 0 0 0,1 0 0 0 0,-1 0 0 0 0,3 8 0 0 0,0-5 0 0 0,4 4 0 0 0,-6-13 0 0 0,0 0 0 0 0,0 0 0 0 0,-1 0 0 0 0,1 0 0 0 0,0-1 0 0 0,0 1 0 0 0,0 0 0 0 0,-1 0 0 0 0,1-1 0 0 0,0 1 0 0 0,-1-1 0 0 0,1 1 0 0 0,0 0 0 0 0,-1-1 0 0 0,1 0 0 0 0,0 1 0 0 0,-1-1 0 0 0,1 1 0 0 0,-1-1 0 0 0,1 1 0 0 0,0-2 0 0 0,51-59 0 0 0,-50 59 0 0 0,-1 0 0 0 0,1 1 0 0 0,0-1 0 0 0,-1 0 0 0 0,1 1 0 0 0,0-1 0 0 0,0 1 0 0 0,0 0 0 0 0,4-3 0 0 0,-5 4 0 0 0,-1 0 0 0 0,0 0 0 0 0,1 0 0 0 0,-1 0 0 0 0,0 0 0 0 0,1 0 0 0 0,-1 0 0 0 0,1 0 0 0 0,-1 0 0 0 0,0 0 0 0 0,1 0 0 0 0,-1 0 0 0 0,0 0 0 0 0,1 1 0 0 0,-1-1 0 0 0,0 0 0 0 0,1 0 0 0 0,-1 0 0 0 0,0 0 0 0 0,1 1 0 0 0,-1-1 0 0 0,0 0 0 0 0,0 0 0 0 0,1 1 0 0 0,5 14 0 0 0,-5 0 0 0 0,-1 1 0 0 0,0 0 0 0 0,0-1 0 0 0,-2 1 0 0 0,0-1 0 0 0,-6 20 0 0 0,4-13 0 0 0,0 0 0 0 0,-85 385 0 0 0,67-305 0 0 0,15-52 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4:57.660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4306 765 2904 0 0,'0'0'0'0'0</inkml:trace>
  <inkml:trace contextRef="#ctx0" brushRef="#br0" timeOffset="1">4243 479 7432 0 0,'0'0'0'0'0,"5"22"0"0"0,-2-9 8 0 0,-6 2-8 0 0</inkml:trace>
  <inkml:trace contextRef="#ctx0" brushRef="#br0" timeOffset="7523.41">593 8 4720 0 0,'0'0'0'0'0,"5"26"0"0"0,0-10 0 0 0,-2-5 0 0 0,1-3 0 0 0</inkml:trace>
  <inkml:trace contextRef="#ctx0" brushRef="#br0" timeOffset="7859.44">824 1 3616 0 0,'0'0'8'0'0,"18"15"0"0"0,-16-14 0 0 0,4 3 0 0 0,1 2 0 0 0,-1-1 0 0 0,-2 0 8 0 0</inkml:trace>
  <inkml:trace contextRef="#ctx0" brushRef="#br0" timeOffset="7860.44">1222 139 4008 0 0,'0'0'0'0'0,"21"5"0"0"0,-4-4 0 0 0,2 9 16 0 0,-1 1 8 0 0,-1-1-8 0 0,-2-7 8 0 0,0 2-16 0 0,-1-2 16 0 0,2 0-8 0 0</inkml:trace>
  <inkml:trace contextRef="#ctx0" brushRef="#br0" timeOffset="8233.62">1824 50 3616 0 0,'0'0'0'0'0,"19"1"0"0"0,-2 4 0 0 0,0 1 0 0 0,-4 0 8 0 0,-2 0 0 0 0,4-5 0 0 0,1 3-8 0 0,-1 1 8 0 0,-4 1-8 0 0</inkml:trace>
  <inkml:trace contextRef="#ctx0" brushRef="#br0" timeOffset="8234.62">2241 213 3912 0 0,'23'22'14'0'0,"-15"-13"-1"0"0,0-1 0 0 0,1 0 0 0 0,9 7 0 0 0,-16-14-12 0 0,0 0 1 0 0,0 1 0 0 0,0-1 0 0 0,1 0 0 0 0,-1 0 0 0 0,0 0-1 0 0,0 0 1 0 0,1-1 0 0 0,-1 1 0 0 0,0-1 0 0 0,1 1-1 0 0,-1-1 1 0 0,0 0 0 0 0,1 0 0 0 0,-1 0 0 0 0,1 0 0 0 0,-1 0-1 0 0,0 0 1 0 0,1-1 0 0 0,2 0 0 0 0,13-2 26 0 0,-16 3-25 0 0,1-1 0 0 0,-1 1 0 0 0,0 0 0 0 0,1-1 0 0 0,-1 1-1 0 0,0-1 1 0 0,1 0 0 0 0,-1 0 0 0 0,4-2 0 0 0,19-13 35 0 0,-17 10-18 0 0,1 0-1 0 0,0 0 1 0 0,1 1 0 0 0,-1 0 0 0 0,1 1-1 0 0,18-6 1 0 0,3 1 25 0 0,12-3 4 0 0,56-6 9 0 0,-71 14-35 0 0</inkml:trace>
  <inkml:trace contextRef="#ctx0" brushRef="#br0" timeOffset="8638.08">3292 131 4512 0 0,'0'0'0'0'0,"26"21"0"0"0,-14-9 8 0 0,-3 0 8 0 0,2-4 8 0 0,9 2-8 0 0,-2 3-8 0 0,-2-2 8 0 0,-3-3-8 0 0</inkml:trace>
  <inkml:trace contextRef="#ctx0" brushRef="#br0" timeOffset="8639.08">3973 305 5624 0 0,'0'0'0'0'0,"35"23"0"0"0,-12-7 8 0 0,-5-4 0 0 0,-2 1 0 0 0,2 2 8 0 0,-2 0-8 0 0,2-4 0 0 0,-2 0 0 0 0,-1 2 0 0 0,-1-1 16 0 0,-1-9 16 0 0,-1-3-8 0 0</inkml:trace>
  <inkml:trace contextRef="#ctx0" brushRef="#br0" timeOffset="-354.32">4204 1751 2208 0 0,'0'0'24'0'0</inkml:trace>
  <inkml:trace contextRef="#ctx0" brushRef="#br0" timeOffset="-353.32">4258 1210 4120 0 0,'0'0'0'0'0</inkml:trace>
  <inkml:trace contextRef="#ctx0" brushRef="#br0" timeOffset="-1094.67">4224 3315 6520 0 0,'0'0'32'0'0</inkml:trace>
  <inkml:trace contextRef="#ctx0" brushRef="#br0" timeOffset="-712.82">4149 2942 4616 0 0,'0'0'0'0'0</inkml:trace>
  <inkml:trace contextRef="#ctx0" brushRef="#br0" timeOffset="-712.32">4008 2661 4008 0 0,'0'0'128'0'0</inkml:trace>
  <inkml:trace contextRef="#ctx0" brushRef="#br0" timeOffset="-711.32">4033 2209 3408 0 0,'0'0'0'0'0,"22"-10"0"0"0,-13 5 0 0 0</inkml:trace>
  <inkml:trace contextRef="#ctx0" brushRef="#br0" timeOffset="16018.02">496 2856 1704 0 0,'0'0'87'0'0,"5"-2"-77"0"0,3-2 4 0 0,0 0 0 0 0,0-1-1 0 0,0-1 1 0 0,-1 1-1 0 0,1-1 1 0 0,-2 0 0 0 0,1-1-1 0 0,7-9 1 0 0,17-14 42 0 0,-16 16-34 0 0,2 0 0 0 0,0 1 0 0 0,1 1 0 0 0,0 0 0 0 0,33-14 0 0 0,88-45 26 0 0,-100 51-27 0 0,-1-3 1 0 0,36-27-1 0 0,56-33 58 0 0,-55 45-56 0 0,178-104 131 0 0,-84 37-23 0 0,31-21-13 0 0,192-117 181 0 0,-178 117-110 0 0,209-126 306 0 0,-99 75 2 0 0,-244 136-386 0 0,289-147 394 0 0,-157 66-193 0 0,-36 19 88 0 0,-59 35-72 0 0,-110 63-260 0 0,-1 0 0 0 0,0-1-1 0 0,0 0 1 0 0,0-1 0 0 0,6-8 0 0 0,-12 14-62 0 0,0 1 1 0 0,0 0-1 0 0,0 0 1 0 0,1 0-1 0 0,-1-1 1 0 0,0 1-1 0 0,0 0 1 0 0,0 0-1 0 0,0 0 1 0 0,1-1-1 0 0,-1 1 1 0 0,0 0 0 0 0,0 0-1 0 0,0-1 1 0 0,0 1-1 0 0,0 0 1 0 0,0-1-1 0 0,0 1 1 0 0,0 0-1 0 0,0 0 1 0 0,0-1-1 0 0,0 1 1 0 0,0 0-1 0 0,0 0 1 0 0,0-1-1 0 0,0 1 1 0 0,0 0-1 0 0,0-1 1 0 0,0 1-1 0 0,0 0 1 0 0,0 0-1 0 0,0-1 1 0 0,-1 1-1 0 0,1 0 1 0 0,-10-3 199 0 0,-14 7-44 0 0,-30 14 56 0 0,-88 43 0 0 0,116-48-145 0 0,-43 32 1 0 0,10-6 57 0 0,10-9-38 0 0,-108 63 94 0 0,-65 43 28 0 0,9-5-35 0 0,-31 18 5 0 0,47-27 77 0 0,-326 194 226 0 0,249-147-141 0 0,84-50-182 0 0,-12 10 31 0 0,-59 35 298 0 0,-47 29-75 0 0,120-72 16 0 0,-71 64 517 0 0,59-37-310 0 0,-36 17 780 0 0,223-160-814 0 0,20-15-334 0 0,17-17-123 0 0,-23 26-144 0 0,61-57 142 0 0,4 2 1 0 0,89-59-1 0 0,-72 56-51 0 0,2-2-2 0 0,128-70 0 0 0,7 4-56 0 0,51-27-2 0 0,-40 32-30 0 0,-68 33-8 0 0,196-110-14 0 0,-134 72-52 0 0,351-233-216 0 0,-438 263 140 0 0,181-141-120 0 0,77-66-422 0 0,-248 184 386 0 0,-61 46-18 0 0,-75 64 271 0 0,157-119-510 0 0,-156 121 458 0 0,-11 8 68 0 0,0-1-1 0 0,0 0 0 0 0,0 0 0 0 0,0 0 0 0 0,0 0 1 0 0,-1 0-1 0 0,1-1 0 0 0,0 1 0 0 0,-1 0 0 0 0,3-3 1 0 0,-28 15-162 0 0,-88 67-18 0 0,-186 113-22 0 0,-118 67 46 0 0,279-167 138 0 0,-296 179-68 0 0,181-115 69 0 0,-401 242-34 0 0,438-261 64 0 0,-106 64-14 0 0,82-46 16 0 0,93-57 3 0 0,-264 194 2 0 0,260-179 11 0 0,-78 64 5 0 0,219-168-6 0 0,-62 47 5 0 0,50-41-6 0 0</inkml:trace>
  <inkml:trace contextRef="#ctx0" brushRef="#br0" timeOffset="17357.58">3438 588 2400 0 0,'4'0'487'0'0,"70"-8"1421"0"0,-43 5-1650 0 0,0-1-1 0 0,47-12 1 0 0,-33 3 34 0 0,-1-2 0 0 0,0-2 0 0 0,52-30 0 0 0,-93 46-278 0 0,18-13 77 0 0,0 2 0 0 0,1 1 0 0 0,0 1 0 0 0,1 1 0 0 0,25-8 0 0 0,-43 16-66 0 0,-1 0 0 0 0,1 0 0 0 0,0 1 0 0 0,0-1 0 0 0,0 1 0 0 0,0 0 0 0 0,0 0 0 0 0,7 1 0 0 0,-11 0-20 0 0,0-1-1 0 0,0 1 0 0 0,0-1 1 0 0,0 1-1 0 0,0-1 0 0 0,0 1 1 0 0,0 0-1 0 0,0-1 1 0 0,0 1-1 0 0,0 0 0 0 0,0 0 1 0 0,0 0-1 0 0,-1 0 1 0 0,1 0-1 0 0,0 0 0 0 0,-1 0 1 0 0,1 0-1 0 0,0 0 1 0 0,-1 0-1 0 0,0 0 0 0 0,1 0 1 0 0,-1 0-1 0 0,1 0 1 0 0,-1 1-1 0 0,0 0 0 0 0,4 34 32 0 0,-4-30-35 0 0,0 2 3 0 0,-1-1-1 0 0,0 1 1 0 0,-1-1 0 0 0,0 1 0 0 0,0-1 0 0 0,0 0-1 0 0,-1 1 1 0 0,-7 12 0 0 0,-3 8 8 0 0,-12 34 1 0 0,-49 86 0 0 0,-28 52-5 0 0,72-121-8 0 0,20-48 0 0 0,-24 47 0 0 0,25-57 0 0 0,-14 39 0 0 0,18-55 2 0 0,5-4-1 0 0,-1-1-1 0 0,1 0 0 0 0,0 1 1 0 0,-1-1-1 0 0,1 0 0 0 0,0 1 0 0 0,-1-1 1 0 0,1 0-1 0 0,0 1 0 0 0,-1-1 1 0 0,1 1-1 0 0,0-1 0 0 0,0 0 0 0 0,0 1 1 0 0,-1-1-1 0 0,1 1 0 0 0,0-1 1 0 0,0 1-1 0 0,0-1 0 0 0,0 1 1 0 0,0-1-1 0 0,0 1 0 0 0,0 0 143 0 0,11-28 418 0 0,12-31-278 0 0,-13 29-55 0 0,-7 19-139 0 0,0-1-1 0 0,0 1 1 0 0,-1-1 0 0 0,-1 0 0 0 0,0 0 0 0 0,0 0 0 0 0,-1 0-1 0 0,-1 0 1 0 0,1 1 0 0 0,-2-1 0 0 0,-4-18 0 0 0,-2 0 75 0 0,-2 0 0 0 0,-25-52 0 0 0,23 57-91 0 0,-2 1-1 0 0,0 1 0 0 0,-2 1 0 0 0,0 0 0 0 0,-2 1 0 0 0,-25-23 1 0 0,22 19 43 0 0,-36-49 0 0 0,33 41-34 0 0,16 22-38 0 0,-8-10 35 0 0,12 6 57 0 0,4 14 9 0 0,5 6-134 0 0,0 0-1 0 0,-1 0 0 0 0,1 0 0 0 0,-1 1 1 0 0,4 8-1 0 0,8 15 8 0 0,88 108 62 0 0,-84-115-61 0 0,1-1-1 0 0,1-1 0 0 0,41 31 1 0 0,7 9-3 0 0,-68-60-16 0 0,-1 1 0 0 0,1-1 0 0 0,-1 0 0 0 0,1 1 0 0 0,-1-1 0 0 0,1 1 0 0 0,-1 0 0 0 0,0-1 0 0 0,0 1 0 0 0,0 0 0 0 0,0 0 0 0 0,0 0 0 0 0,-1 0 0 0 0,1-1 0 0 0,0 1 0 0 0,-1 0 0 0 0,1 0 0 0 0,-1 3 0 0 0,0-3 0 0 0</inkml:trace>
  <inkml:trace contextRef="#ctx0" brushRef="#br0" timeOffset="18384.38">1154 1433 488 0 0,'0'0'3104'0'0,"3"4"-2856"0"0,19 21 190 0 0,-2 1 0 0 0,-1 1 0 0 0,20 37-1 0 0,-15-26 93 0 0,-14-20-345 0 0,13 35-1 0 0,1 1-114 0 0,-15-38-57 0 0,-1 1-1 0 0,-1 0 1 0 0,0 0 0 0 0,4 19 0 0 0,-7-23 3 0 0,1 8 49 0 0,-24-32-84 0 0,8 2-2 0 0,0-1 0 0 0,1 0 0 0 0,0-1 0 0 0,1 0 0 0 0,0-1 0 0 0,1 0-1 0 0,-10-18 1 0 0,-9-12-40 0 0,2 2-148 0 0,1-2 0 0 0,2-1-1 0 0,-16-49 1 0 0,30 75 150 0 0,3 6 8 0 0,1-1 1 0 0,0 0 0 0 0,0-1-1 0 0,1 1 1 0 0,1-1 0 0 0,0 1-1 0 0,1-1 1 0 0,0 0 0 0 0,1 1-1 0 0,0-1 1 0 0,1 0 0 0 0,4-22-1 0 0,-4 34 44 0 0,0-1 1 0 0,-1 0-1 0 0,1 1 0 0 0,0-1 0 0 0,0 0 0 0 0,0 1 1 0 0,0-1-1 0 0,0 1 0 0 0,0 0 0 0 0,0-1 0 0 0,0 1 1 0 0,1 0-1 0 0,-1 0 0 0 0,1-1 0 0 0,-1 1 0 0 0,1 0 1 0 0,-1 1-1 0 0,1-1 0 0 0,-1 0 0 0 0,1 0 0 0 0,0 1 1 0 0,-1-1-1 0 0,1 1 0 0 0,0-1 0 0 0,0 1 0 0 0,0 0 1 0 0,-1 0-1 0 0,1-1 0 0 0,0 1 0 0 0,0 1 0 0 0,0-1 1 0 0,-1 0-1 0 0,1 0 0 0 0,0 1 0 0 0,0-1 0 0 0,2 2 1 0 0,3-1 2 0 0,0 2 0 0 0,-1-1 0 0 0,1 1 0 0 0,0 0 0 0 0,-1 0 0 0 0,0 0 0 0 0,0 1 0 0 0,7 5 1 0 0,-1 1 0 0 0,17 15-5 0 0,37 38 0 0 0,-40-36 11 0 0,1-2 0 0 0,47 35 1 0 0,-36-31 5 0 0,-30-23 2 0 0,16 13 33 0 0,0-1 0 0 0,48 27-1 0 0,-43-28-2 0 0,-22-13-22 0 0,1 1 0 0 0,0-1-1 0 0,0 0 1 0 0,12 4 0 0 0,-4 1 69 0 0,-16-7-64 0 0</inkml:trace>
  <inkml:trace contextRef="#ctx0" brushRef="#br0" timeOffset="18759">1113 1826 2704 0 0,'0'0'0'0'0,"-19"14"0"0"0,13-12 24 0 0,3-2-8 0 0,-1 0 0 0 0,4 4 16 0 0,0 0-16 0 0,0-3 0 0 0,0 1 0 0 0</inkml:trace>
  <inkml:trace contextRef="#ctx0" brushRef="#br0" timeOffset="19130.45">1867 1346 96 0 0,'0'0'0'0'0,"12"22"0"0"0,-1-9 0 0 0,-1-2 0 0 0,-5 1 0 0 0,0 2 8 0 0,3-2-8 0 0,-3-7 0 0 0,1 1 0 0 0</inkml:trace>
  <inkml:trace contextRef="#ctx0" brushRef="#br0" timeOffset="19505.29">1557 1488 96 0 0,'0'0'0'0'0,"-19"0"0"0"0,17 1 0 0 0,4-1 0 0 0,-2-1 0 0 0,1 1 0 0 0</inkml:trace>
  <inkml:trace contextRef="#ctx0" brushRef="#br0" timeOffset="20534.18">1104 1649 1496 0 0,'0'0'185'0'0,"-2"-3"-91"0"0,1-2-34 0 0,0 1 1 0 0,0-1-1 0 0,1 1 0 0 0,-1-1 1 0 0,1 1-1 0 0,0-1 1 0 0,1 1-1 0 0,-1-1 1 0 0,1 1-1 0 0,-1-1 1 0 0,1 1-1 0 0,1 0 1 0 0,-1-1-1 0 0,1 1 0 0 0,-1 0 1 0 0,1 0-1 0 0,0 0 1 0 0,6-7-1 0 0,-4 3-12 0 0,1 1 0 0 0,1 0-1 0 0,0 0 1 0 0,0 0 0 0 0,0 1-1 0 0,1 0 1 0 0,-1 0 0 0 0,2 0-1 0 0,9-5 1 0 0,33-15 165 0 0,54-32 103 0 0,-58 28-183 0 0,36-21 101 0 0,-75 47-199 0 0,-1 0 0 0 0,0 0 0 0 0,-1 0 0 0 0,1 0 0 0 0,-1-1 0 0 0,0 0 0 0 0,0 0 0 0 0,5-7 0 0 0,1 7 2010 0 0</inkml:trace>
  <inkml:trace contextRef="#ctx0" brushRef="#br0" timeOffset="20986.65">1607 1100 3616 0 0,'32'96'1154'0'0,"-19"-64"-717"0"0,2-1 0 0 0,27 44 0 0 0,-25-43-212 0 0,-13-25-157 0 0,0 1 1 0 0,0 0 0 0 0,1-1-1 0 0,7 9 1 0 0,0-1 117 0 0,18 29 0 0 0,-23-32-121 0 0,1-1 1 0 0,0 0-1 0 0,0 0 0 0 0,18 17 1 0 0,9 8 259 0 0,-44-59-134 0 0,6 19-181 0 0,0-1 0 0 0,1-1 0 0 0,0 1 0 0 0,0 0 0 0 0,0 0 0 0 0,-2-12 0 0 0,3 13 0 0 0</inkml:trace>
  <inkml:trace contextRef="#ctx0" brushRef="#br0" timeOffset="21326.34">1513 1493 5120 0 0,'0'0'838'0'0,"2"-3"-707"0"0,10-15 13 0 0,1 0 0 0 0,0 1 0 0 0,2 0 0 0 0,0 1 0 0 0,25-20 0 0 0,4-6 112 0 0,-39 37-232 0 0,1 2 0 0 0,-1-1 0 0 0,1 0 0 0 0,-1 1 0 0 0,1 0-1 0 0,10-3 1 0 0,14-9 74 0 0,-11 9-23 0 0,-16 6-67 0 0,-1-1 1 0 0,1 1-1 0 0,-1-1 1 0 0,0 0-1 0 0,1 0 1 0 0,-1 0-1 0 0,0 0 1 0 0,3-2-1 0 0,2-3 13 0 0,1 1-3 0 0</inkml:trace>
  <inkml:trace contextRef="#ctx0" brushRef="#br0" timeOffset="22104.6">1987 969 3616 0 0,'16'69'42'0'0,"7"17"29"0"0,-8-36-32 0 0,-10-29 14 0 0,2-1 0 0 0,0 1 0 0 0,1-1 0 0 0,15 26 0 0 0,-19-39-13 0 0,0 0 0 0 0,-1 0 0 0 0,0 0 0 0 0,0 1-1 0 0,0-1 1 0 0,-1 1 0 0 0,2 12 168 0 0,-5-20-200 0 0,-1 0-1 0 0,0-1 1 0 0,0 1 0 0 0,0-1-1 0 0,1 0 1 0 0,-1 1 0 0 0,1-1-1 0 0,-1 0 1 0 0,0 0 0 0 0,1 0-1 0 0,-1 0 1 0 0,1 0 0 0 0,0-1-1 0 0,-1 1 1 0 0,-1-3 0 0 0,-20-26-1 0 0,13 18 7 0 0,-9-12 7 0 0,3 5-4 0 0,1 0 0 0 0,0-2-1 0 0,2 1 1 0 0,0-2 0 0 0,-15-35-1 0 0,23 45-6 0 0,-2-8 15 0 0,0 1-1 0 0,-4-23 0 0 0,10 36-16 0 0,0-1 1 0 0,0 1-1 0 0,1-1 0 0 0,0 1 1 0 0,0-1-1 0 0,0 0 0 0 0,1 1 1 0 0,0-1-1 0 0,0 1 0 0 0,5-12 1 0 0,-4 11 4 0 0,1 0 1 0 0,0 0-1 0 0,0 0 1 0 0,1 1-1 0 0,0 0 0 0 0,0-1 1 0 0,6-5-1 0 0,-8 10-2 0 0,1-1-1 0 0,0 1 1 0 0,-1 0-1 0 0,1 0 1 0 0,0 0-1 0 0,0 1 1 0 0,0-1-1 0 0,1 1 0 0 0,-1-1 1 0 0,0 1-1 0 0,0 0 1 0 0,1 1-1 0 0,-1-1 1 0 0,1 0-1 0 0,-1 1 1 0 0,0 0-1 0 0,5 0 1 0 0,-1 0 3 0 0,0 1 0 0 0,-1-1-1 0 0,1 2 1 0 0,0-1 0 0 0,-1 1 0 0 0,0 0 0 0 0,1 0 0 0 0,-1 0-1 0 0,0 1 1 0 0,0 0 0 0 0,7 5 0 0 0,1 2 36 0 0,0 1-1 0 0,24 25 0 0 0,-36-35-40 0 0,-1 0-1 0 0,0 0 0 0 0,0 0 0 0 0,0 0 0 0 0,0 0 0 0 0,0 1 1 0 0,0-1-1 0 0,0 0 0 0 0,-1 1 0 0 0,1-1 0 0 0,0 1 0 0 0,-1-1 1 0 0,1 1-1 0 0,-1-1 0 0 0,1 1 0 0 0,-1-1 0 0 0,0 1 0 0 0,0-1 1 0 0,0 1-1 0 0,0 0 0 0 0,0-1 0 0 0,0 1 0 0 0,0 1 0 0 0,0 3 2 0 0,0-1-1 0 0,0 1 0 0 0,-1 0 0 0 0,0-1 1 0 0,0 1-1 0 0,0-1 0 0 0,0 1 0 0 0,-1-1 0 0 0,0 0 1 0 0,0 1-1 0 0,0-1 0 0 0,-1 0 0 0 0,0 0 0 0 0,0-1 1 0 0,0 1-1 0 0,-1-1 0 0 0,1 1 0 0 0,-1-1 0 0 0,0 0 1 0 0,-6 5-1 0 0,6-7 13 0 0,1 1-1 0 0,-1 0 1 0 0,0-1 0 0 0,0 1-1 0 0,-1-1 1 0 0,-3 1 0 0 0,7-2-17 0 0,0-1-1 0 0,0 1 1 0 0,0-1 0 0 0,0 0 0 0 0,0 1-1 0 0,1-1 1 0 0,-1 0 0 0 0,0 0 0 0 0,0 0-1 0 0,0 0 1 0 0,0 0 0 0 0,0 0 0 0 0,0 0 0 0 0,0 0-1 0 0,0 0 1 0 0,0 0 0 0 0,0 0 0 0 0,0 0-1 0 0,0-1 1 0 0,0 1 0 0 0,1 0 0 0 0,-1-1-1 0 0,0 1 1 0 0,0-1 0 0 0,0 1 0 0 0,1-1-1 0 0,-1 1 1 0 0,0-1 0 0 0,0 0 0 0 0,1 1-1 0 0,-1-1 1 0 0,0 0 0 0 0,1 1 0 0 0,-1-1-1 0 0,1 0 1 0 0,-1-1 0 0 0,1 1-2 0 0,0 0 1 0 0,0 0-1 0 0,0-1 1 0 0,0 1-1 0 0,0 0 1 0 0,1 0-1 0 0,-1 0 1 0 0,0 0-1 0 0,1 0 1 0 0,-1 0-1 0 0,1 0 1 0 0,-1 0 0 0 0,1 0-1 0 0,-1 0 1 0 0,1 0-1 0 0,0 0 1 0 0,0 0-1 0 0,14-17 22 0 0,-15 18-24 0 0,6-5 8 0 0,-1 0 0 0 0,1 1 0 0 0,0 0 0 0 0,0 0 1 0 0,1 0-1 0 0,-1 1 0 0 0,1 0 0 0 0,-1 0 0 0 0,1 0 0 0 0,0 1 0 0 0,7-2 0 0 0,4 1 47 0 0,-1 0-1 0 0,1 1 0 0 0,25 0 1 0 0,-29 3-1 0 0,-1 0 0 0 0,1 1 0 0 0,-1 0-1 0 0,0 1 1 0 0,0 1 0 0 0,0 0 0 0 0,-1 1 0 0 0,1 0 0 0 0,-1 0 0 0 0,14 10 0 0 0,-22-12-33 0 0,1 0-1 0 0,-1 0 1 0 0,0 1 0 0 0,0-1 0 0 0,0 1 0 0 0,0 0-1 0 0,-1 0 1 0 0,0 1 0 0 0,1-1 0 0 0,-2 1 0 0 0,1-1-1 0 0,0 1 1 0 0,-1 0 0 0 0,0 0 0 0 0,0 0 0 0 0,0 0-1 0 0,-1 0 1 0 0,0 1 0 0 0,0-1 0 0 0,0 0 0 0 0,-1 1-1 0 0,0 9 1 0 0,0-6-3 0 0,-1 0-1 0 0,-1 1 1 0 0,0-1 0 0 0,0 0-1 0 0,0 0 1 0 0,-1 0 0 0 0,-5 8-1 0 0,-32 57 98 0 0,24-47-72 0 0,10-18-23 0 0,-1-1 0 0 0,0 1 0 0 0,-1-1 0 0 0,0 0 0 0 0,0-1 0 0 0,-16 12 0 0 0,-9 7 27 0 0,-124 92 205 0 0,1-1 25 0 0,135-98-230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5:31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253 189 9144 0 0,'-8'0'54'0'0,"0"1"1"0"0,1 0 0 0 0,0 0 0 0 0,-1 1 0 0 0,1 0-1 0 0,0 1 1 0 0,0 0 0 0 0,0 0 0 0 0,0 0-1 0 0,1 1 1 0 0,-1-1 0 0 0,-9 9 0 0 0,-24 12 268 0 0,33-21-211 0 0,0 1 0 0 0,0 0 0 0 0,0 1-1 0 0,1-1 1 0 0,-1 1 0 0 0,1 0-1 0 0,-7 8 1 0 0,1 1-1 0 0,8-10-34 0 0,1 0 0 0 0,-1 1 0 0 0,1-1 0 0 0,-1 1 0 0 0,1 0 0 0 0,1 0 0 0 0,-1 0 0 0 0,1 0 0 0 0,-3 9 0 0 0,3-7-24 0 0,1 0 0 0 0,0 0 0 0 0,0 1-1 0 0,0-1 1 0 0,1 0 0 0 0,0 1 0 0 0,1-1 0 0 0,0 0-1 0 0,1 9 1 0 0,-1-12-39 0 0,1 1 0 0 0,-1 0 0 0 0,1-1 0 0 0,0 1 1 0 0,0-1-1 0 0,0 0 0 0 0,0 0 0 0 0,1 1 0 0 0,0-2 0 0 0,0 1 0 0 0,0 0 0 0 0,0 0 0 0 0,0-1 0 0 0,1 0 1 0 0,5 5-1 0 0,4-2 20 0 0,0 1 0 0 0,0-2-1 0 0,0 0 1 0 0,26 6 0 0 0,-13-3 23 0 0,-22-7-46 0 0,1 0-1 0 0,-1-1 0 0 0,1 1 0 0 0,-1-1 1 0 0,1 0-1 0 0,-1 0 0 0 0,0-1 0 0 0,1 1 1 0 0,5-2-1 0 0,42-14 76 0 0,-34 10-51 0 0,-3-1-8 0 0,0 0 0 0 0,0 0 0 0 0,-1-2 0 0 0,0 0 0 0 0,-1 0 0 0 0,0-2 0 0 0,20-18 0 0 0,-17 10 21 0 0,0 0 0 0 0,22-36-1 0 0,-10 14 14 0 0,-22 30-45 0 0,-1-1 0 0 0,0 1 1 0 0,0-1-1 0 0,-2-1 0 0 0,1 1 0 0 0,2-19 0 0 0,-5 23-3 0 0,1-2 3 0 0,0-1 1 0 0,-1 1-1 0 0,0 0 1 0 0,-1 0-1 0 0,-1-17 1 0 0,1 23-12 0 0,-1 1 0 0 0,0-1 0 0 0,0 0 0 0 0,0 1 0 0 0,0-1 0 0 0,0 1 0 0 0,0 0 1 0 0,-1-1-1 0 0,0 1 0 0 0,0 0 0 0 0,0 0 0 0 0,0 0 0 0 0,0 0 0 0 0,0 0 0 0 0,-1 1 0 0 0,1-1 1 0 0,-1 1-1 0 0,0-1 0 0 0,-3-1 0 0 0,-17-11 32 0 0,17 10-27 0 0,0 1 0 0 0,0 0-1 0 0,0 1 1 0 0,0-1 0 0 0,-14-4 0 0 0,7 4 2 0 0,4 1 4 0 0,1 1 0 0 0,-1 0 0 0 0,1 0-1 0 0,-1 0 1 0 0,0 1 0 0 0,-12 0 0 0 0,-3 2 1 0 0,-26 4 102 0 0,46-4-106 0 0,1 0 0 0 0,0 0-1 0 0,0 0 1 0 0,0 0-1 0 0,0 1 1 0 0,0-1 0 0 0,0 1-1 0 0,1-1 1 0 0,-1 1-1 0 0,0 0 1 0 0,1 0 0 0 0,0 1-1 0 0,-3 2 1 0 0,-11 10 40 0 0,13-13-43 0 0,1 1 0 0 0,-1-1 1 0 0,0 1-1 0 0,1 0 0 0 0,0 0 1 0 0,-1 0-1 0 0,1 0 0 0 0,0 0 1 0 0,-1 4-1 0 0,-2 6 17 0 0,1 0 0 0 0,1 0 0 0 0,0 1-1 0 0,1 0 1 0 0,1-1 0 0 0,0 1 0 0 0,1 24 0 0 0,2-17 18 0 0,1-1-1 0 0,0 1 1 0 0,1-1 0 0 0,12 31 0 0 0,-16-50-44 0 0,5 14 46 0 0,0 0 0 0 0,1-1 0 0 0,0 0 0 0 0,1 0 0 0 0,1 0 0 0 0,0-1 0 0 0,1 0 0 0 0,11 13 0 0 0,-17-24-31 0 0,0 0 0 0 0,1 0 1 0 0,-1 0-1 0 0,0 0 1 0 0,1-1-1 0 0,-1 1 1 0 0,1-1-1 0 0,0 0 1 0 0,6 1-1 0 0,-9-2 7 0 0,0 1 0 0 0,0-1 0 0 0,1 1 0 0 0,-1-1 0 0 0,1 0 0 0 0,-1 0 0 0 0,0 0 0 0 0,1 0 0 0 0,-1 0 0 0 0,0 0 0 0 0,1 0 0 0 0,-1 0 0 0 0,1-1 0 0 0,-1 1 0 0 0,0 0 0 0 0,0-1 0 0 0,1 1 0 0 0,-1-1 0 0 0,0 0 0 0 0,0 1 0 0 0,1-1 0 0 0,-1 0 0 0 0,0 0 0 0 0,0 1 0 0 0,0-1 0 0 0,0 0 0 0 0,0 0 0 0 0,1-2 1 0 0,-1-1-1 0 0,0 1 0 0 0,0-1 0 0 0,-1 1 1 0 0,0-1-1 0 0,0 1 0 0 0,0-1 1 0 0,0 1-1 0 0,0-1 0 0 0,0 1 1 0 0,-1-1-1 0 0,0 1 0 0 0,0-1 1 0 0,0 1-1 0 0,-2-5 0 0 0,-22-42 77 0 0,9 24-17 0 0,-1 0 1 0 0,-32-34-1 0 0,41 51-62 0 0,-2 0 0 0 0,1 1-1 0 0,-1 0 1 0 0,0 1-1 0 0,-13-6 1 0 0,17 9-5 0 0,-1 0 1 0 0,-1 1 0 0 0,1 0 0 0 0,0 0-1 0 0,-1 0 1 0 0,0 1 0 0 0,1 1 0 0 0,-1-1-1 0 0,-9 1 1 0 0,15 0-12 0 0,0 2 0 0 0,0-1 0 0 0,1 0 0 0 0,-1 0 0 0 0,0 1 1 0 0,0-1-1 0 0,0 1 0 0 0,1-1 0 0 0,-1 1 0 0 0,0 0 0 0 0,1 0 0 0 0,-1-1 0 0 0,1 1 0 0 0,-1 0 0 0 0,1 1 0 0 0,-1-1 0 0 0,1 0 0 0 0,0 0 0 0 0,-1 1 0 0 0,1-1 0 0 0,0 0 1 0 0,0 1-1 0 0,0-1 0 0 0,0 1 0 0 0,0 0 0 0 0,0-1 0 0 0,1 1 0 0 0,-1 0 0 0 0,1-1 0 0 0,-1 1 0 0 0,1 0 0 0 0,-1 0 0 0 0,1-1 0 0 0,0 1 0 0 0,0 2 0 0 0,-1 5 7 0 0,1 0 1 0 0,0-1-1 0 0,1 1 0 0 0,0 0 0 0 0,0 0 0 0 0,4 9 0 0 0,2 3 13 0 0,1 1 1 0 0,0-1-1 0 0,2-1 1 0 0,1 0 0 0 0,21 30-1 0 0,-28-44-16 0 0,0 0 0 0 0,0-1-1 0 0,1 1 1 0 0,0-1 0 0 0,0 0 0 0 0,1-1-1 0 0,-1 1 1 0 0,1-1 0 0 0,0 0 0 0 0,12 6-1 0 0,-15-9-1 0 0,1 1-1 0 0,-1-1 1 0 0,0 0-1 0 0,1 0 0 0 0,-1 0 1 0 0,1-1-1 0 0,0 1 1 0 0,-1-1-1 0 0,1 0 1 0 0,-1 0-1 0 0,1 0 1 0 0,0 0-1 0 0,-1 0 0 0 0,1-1 1 0 0,-1 0-1 0 0,1 0 1 0 0,-1 0-1 0 0,1 0 1 0 0,-1 0-1 0 0,0-1 0 0 0,0 0 1 0 0,0 1-1 0 0,4-3 1 0 0,-2 0 4 0 0,-1 0 0 0 0,1 0 0 0 0,0 0 1 0 0,-1-1-1 0 0,0 1 0 0 0,0-1 0 0 0,0 0 0 0 0,-1 0 1 0 0,0-1-1 0 0,0 1 0 0 0,0-1 0 0 0,3-9 0 0 0,-2 0 27 0 0,-1-1 0 0 0,0 1-1 0 0,1-27 1 0 0,-4 35-25 0 0,-1 0 1 0 0,0-1 0 0 0,0 1-1 0 0,0 0 1 0 0,-1-1 0 0 0,0 1-1 0 0,-1 0 1 0 0,1 0 0 0 0,-2 1-1 0 0,1-1 1 0 0,0 1 0 0 0,-1-1-1 0 0,-1 1 1 0 0,1 0-1 0 0,-1 0 1 0 0,-8-8 0 0 0,9 11 0 0 0,1 1 1 0 0,-1-1 0 0 0,0 0 0 0 0,-1 1-1 0 0,1 0 1 0 0,0 0 0 0 0,-1 0 0 0 0,-7-2-1 0 0,10 4-8 0 0,1 0 1 0 0,-1-1-1 0 0,1 1 0 0 0,-1 0 0 0 0,1-1 0 0 0,-1 1 0 0 0,1 0 0 0 0,-1 0 0 0 0,1 0 0 0 0,-1 1 1 0 0,0-1-1 0 0,1 0 0 0 0,-1 1 0 0 0,1-1 0 0 0,-1 0 0 0 0,1 1 0 0 0,0 0 0 0 0,-1-1 0 0 0,1 1 1 0 0,0 0-1 0 0,-1 0 0 0 0,1 0 0 0 0,0 0 0 0 0,0 0 0 0 0,-1 0 0 0 0,1 0 0 0 0,0 0 1 0 0,0 0-1 0 0,-1 3 0 0 0,-8 15 58 0 0,0 0-1 0 0,2 1 1 0 0,-12 41 0 0 0,18-50-48 0 0,0-1 0 0 0,0 1 0 0 0,2 0 0 0 0,-1 0 0 0 0,1 0 0 0 0,1-1 0 0 0,0 1 0 0 0,0 0 1 0 0,1 0-1 0 0,4 11 0 0 0,4 4 20 0 0,0 0 1 0 0,14 23-1 0 0,-12-25-19 0 0,6 12 7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1-15T00:15:40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84 14 1800 0 0,'0'0'575'0'0,"-3"1"-509"0"0,-2 1 182 0 0,0-1 0 0 0,1 0 0 0 0,-1 0-1 0 0,0 0 1 0 0,-10-1 0 0 0,15 0-199 0 0,0 1-39 0 0,0-1 0 0 0,0 1 0 0 0,0-1 0 0 0,1 1 0 0 0,-1-1 1 0 0,0 0-1 0 0,0 1 0 0 0,1-1 0 0 0,-1 1 0 0 0,0-1 0 0 0,1 0 0 0 0,-1 1 0 0 0,0-1 0 0 0,1 0 0 0 0,-1 1 0 0 0,1-1 0 0 0,-1 0 0 0 0,0 0 0 0 0,1 0 0 0 0,-1 1 0 0 0,1-1 0 0 0,-1 0 0 0 0,1 0 1 0 0,-1 0-1 0 0,1 0 0 0 0,-1 0 0 0 0,1 0 0 0 0,-1 0 0 0 0,1 0 0 0 0,-1 0 0 0 0,1 0 0 0 0,-1 0 0 0 0,1 0 0 0 0,-1 0 0 0 0,1 0 0 0 0,0-1 0 0 0,26-4 153 0 0,-16 3-116 0 0,177-4 2197 0 0,-167 6-2134 0 0,-7 1 47 0 0,0 0 0 0 0,-1 1 0 0 0,1 0-1 0 0,17 7 1 0 0,20-1 762 0 0,-42-5-675 0 0,13 1 3102 0 0,-24-5-3265 0 0,0 0 1 0 0,0 0-1 0 0,0 0 0 0 0,0 0 0 0 0,0 0 0 0 0,-1 0 0 0 0,1 1 0 0 0,0-1 0 0 0,0 1 0 0 0,-3-1 0 0 0,2 0-13 0 0,-34-9 117 0 0,20 4 101 0 0,0 1 0 0 0,-1 1 1 0 0,0 0-1 0 0,-35-1 0 0 0,-32 4 565 0 0,70 3-653 0 0,1 0 1 0 0,-1 0-1 0 0,-21 8 0 0 0,31-9-141 0 0,0 1 0 0 0,0 0 1 0 0,1 0-1 0 0,-1 0 0 0 0,1 0 0 0 0,-1 1 0 0 0,1 0 0 0 0,0 0 0 0 0,0 0 1 0 0,0 0-1 0 0,0 1 0 0 0,1 0 0 0 0,-6 7 0 0 0,2 1 75 0 0,1 0 0 0 0,1 0 0 0 0,0 1 0 0 0,1 0 0 0 0,-3 15 0 0 0,-9 70 362 0 0,14-82-384 0 0,2-13-91 0 0,0 0-1 0 0,0 1 0 0 0,0-1 1 0 0,1 1-1 0 0,-1-1 1 0 0,1 0-1 0 0,0 1 0 0 0,0-1 1 0 0,3 5-1 0 0,-3-5 29 0 0,0 1 1 0 0,1-1-1 0 0,-1 1 0 0 0,0 0 0 0 0,-1 0 1 0 0,2 5-1 0 0,-2-9-41 0 0,0 0 1 0 0,0 0-1 0 0,0 0 1 0 0,0 1-1 0 0,0-1 1 0 0,0 0-1 0 0,0 0 1 0 0,0 0-1 0 0,0 0 1 0 0,0 1-1 0 0,0-1 1 0 0,0 0-1 0 0,0 0 1 0 0,0 0 0 0 0,0 0-1 0 0,0 0 1 0 0,0 1-1 0 0,0-1 1 0 0,0 0-1 0 0,1 0 1 0 0,-1 0-1 0 0,0 0 1 0 0,0 0-1 0 0,0 1 1 0 0,0-1-1 0 0,0 0 1 0 0,0 0-1 0 0,1 0 1 0 0,-1 0-1 0 0,0 0 1 0 0,0 0-1 0 0,0 0 1 0 0,0 0-1 0 0,1 0 1 0 0,-1 0-1 0 0,0 0 1 0 0,0 0-1 0 0,0 0 1 0 0,0 0-1 0 0,1 0 1 0 0,-1 0-1 0 0,0 0 1 0 0,0 0 0 0 0,0 0-1 0 0,0 0 1 0 0,1 0-1 0 0,-1 0 1 0 0,0 0-1 0 0,0 0 1 0 0,0 0-1 0 0,0 0 1 0 0,1 0-1 0 0,-1 0 1 0 0,0 0-1 0 0,0-1 1 0 0,0 1-1 0 0,0 0 1 0 0,0 0-1 0 0,1 0 1 0 0,15-13 216 0 0,15-20-64 0 0,-27 27-140 0 0,-3 4-8 0 0,1 0 1 0 0,-1 0-1 0 0,0 0 0 0 0,1 0 1 0 0,-1 1-1 0 0,1-1 1 0 0,0 1-1 0 0,0-1 1 0 0,-1 1-1 0 0,1-1 0 0 0,0 1 1 0 0,0 0-1 0 0,0 0 1 0 0,0 0-1 0 0,0 0 1 0 0,1 0-1 0 0,-1 0 0 0 0,0 1 1 0 0,0-1-1 0 0,3 1 1 0 0,38-14 185 0 0,-16 12-115 0 0,-1 1-1 0 0,1 1 1 0 0,0 1-1 0 0,43 7 1 0 0,-42-5-29 0 0,-24-3-43 0 0,0 0-1 0 0,0 1 0 0 0,0-1 0 0 0,0 1 0 0 0,0-1 0 0 0,0 1 1 0 0,0 0-1 0 0,-1 1 0 0 0,1-1 0 0 0,0 1 0 0 0,-1-1 0 0 0,1 1 1 0 0,-1 0-1 0 0,0 1 0 0 0,1-1 0 0 0,4 5 0 0 0,1 2 28 0 0,0 1-1 0 0,-1 0 1 0 0,0 0-1 0 0,11 19 1 0 0,-15-22-17 0 0,0 0 0 0 0,-1 0-1 0 0,0 0 1 0 0,0 1 0 0 0,-1-1 0 0 0,0 1-1 0 0,0 0 1 0 0,0-1 0 0 0,-1 1 0 0 0,0 15-1 0 0,-1-17-9 0 0,0 1 1 0 0,-1-1-1 0 0,0 0 0 0 0,0 0 0 0 0,0 0 0 0 0,-1 0 0 0 0,0 0 0 0 0,0 0 0 0 0,0-1 0 0 0,-1 1 1 0 0,-3 5-1 0 0,3-6-1 0 0,2-1-4 0 0,-1-1 0 0 0,0 1 1 0 0,1-1-1 0 0,-1 0 0 0 0,-1 0 0 0 0,1 0 1 0 0,0 0-1 0 0,-1 0 0 0 0,1 0 0 0 0,-1-1 1 0 0,0 1-1 0 0,0-1 0 0 0,0 0 0 0 0,-4 2 1 0 0,-27 17 41 0 0,-17 7 15 0 0,-87 23 34 0 0,63-24-37 0 0,58-22-44 0 0,4-1 6 0 0,-1-1 0 0 0,0 0-1 0 0,0-1 1 0 0,-14 1-1 0 0,22 1-3 0 0,2 0-2 0 0,2-4-7 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74DB-80DE-4F56-B250-5E6822D6B30C}">
  <dimension ref="A1:L24"/>
  <sheetViews>
    <sheetView showGridLines="0" topLeftCell="A3" zoomScale="110" workbookViewId="0">
      <selection activeCell="F12" sqref="F12"/>
    </sheetView>
  </sheetViews>
  <sheetFormatPr baseColWidth="10" defaultRowHeight="14.5" x14ac:dyDescent="0.35"/>
  <cols>
    <col min="1" max="1" width="8.08984375" style="1" customWidth="1"/>
    <col min="2" max="2" width="9" style="1" customWidth="1"/>
    <col min="3" max="3" width="1.453125" style="1" bestFit="1" customWidth="1"/>
    <col min="4" max="4" width="5" style="1" customWidth="1"/>
    <col min="5" max="5" width="1.36328125" style="1" bestFit="1" customWidth="1"/>
    <col min="6" max="6" width="5.54296875" style="1" customWidth="1"/>
    <col min="7" max="7" width="1.453125" style="1" bestFit="1" customWidth="1"/>
    <col min="8" max="8" width="50.7265625" style="1" customWidth="1"/>
    <col min="9" max="12" width="64.1796875" style="1" customWidth="1"/>
    <col min="13" max="16384" width="10.90625" style="1"/>
  </cols>
  <sheetData>
    <row r="1" spans="1:12" ht="10.5" customHeight="1" x14ac:dyDescent="0.35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0.5" customHeight="1" x14ac:dyDescent="0.35">
      <c r="D2" s="1" t="s">
        <v>5</v>
      </c>
      <c r="F2" s="1" t="s">
        <v>6</v>
      </c>
    </row>
    <row r="3" spans="1:12" ht="10.5" customHeight="1" x14ac:dyDescent="0.35">
      <c r="A3" s="8" t="s">
        <v>8</v>
      </c>
      <c r="B3" s="2" t="s">
        <v>1</v>
      </c>
      <c r="C3" s="3" t="s">
        <v>2</v>
      </c>
      <c r="D3" s="4">
        <v>0</v>
      </c>
      <c r="E3" s="4" t="s">
        <v>3</v>
      </c>
      <c r="F3" s="4">
        <v>0</v>
      </c>
      <c r="G3" s="5" t="s">
        <v>4</v>
      </c>
    </row>
    <row r="4" spans="1:12" ht="10.5" customHeight="1" x14ac:dyDescent="0.35">
      <c r="A4" s="8"/>
      <c r="B4" s="2" t="s">
        <v>7</v>
      </c>
      <c r="C4" s="3" t="s">
        <v>2</v>
      </c>
      <c r="D4" s="11">
        <v>5</v>
      </c>
      <c r="E4" s="4" t="s">
        <v>3</v>
      </c>
      <c r="F4" s="4">
        <v>0</v>
      </c>
      <c r="G4" s="5" t="s">
        <v>4</v>
      </c>
    </row>
    <row r="5" spans="1:12" ht="10.5" customHeight="1" x14ac:dyDescent="0.35"/>
    <row r="6" spans="1:12" ht="10.5" customHeight="1" x14ac:dyDescent="0.35">
      <c r="D6" s="1" t="s">
        <v>5</v>
      </c>
      <c r="F6" s="1" t="s">
        <v>6</v>
      </c>
    </row>
    <row r="7" spans="1:12" ht="10.5" customHeight="1" x14ac:dyDescent="0.35">
      <c r="A7" s="9" t="s">
        <v>9</v>
      </c>
      <c r="B7" s="2" t="s">
        <v>1</v>
      </c>
      <c r="C7" s="3" t="s">
        <v>2</v>
      </c>
      <c r="D7" s="4">
        <v>0</v>
      </c>
      <c r="E7" s="4" t="s">
        <v>3</v>
      </c>
      <c r="F7" s="4">
        <v>0</v>
      </c>
      <c r="G7" s="5" t="s">
        <v>4</v>
      </c>
    </row>
    <row r="8" spans="1:12" ht="10.5" customHeight="1" x14ac:dyDescent="0.35">
      <c r="A8" s="10"/>
      <c r="B8" s="2" t="s">
        <v>7</v>
      </c>
      <c r="C8" s="3" t="s">
        <v>2</v>
      </c>
      <c r="D8" s="4">
        <v>0</v>
      </c>
      <c r="E8" s="4" t="s">
        <v>3</v>
      </c>
      <c r="F8" s="11">
        <v>4</v>
      </c>
      <c r="G8" s="5" t="s">
        <v>4</v>
      </c>
    </row>
    <row r="9" spans="1:12" ht="4.5" customHeight="1" x14ac:dyDescent="0.35"/>
    <row r="10" spans="1:12" ht="10.5" customHeight="1" x14ac:dyDescent="0.35">
      <c r="D10" s="1" t="s">
        <v>5</v>
      </c>
      <c r="F10" s="1" t="s">
        <v>6</v>
      </c>
    </row>
    <row r="11" spans="1:12" x14ac:dyDescent="0.35">
      <c r="A11" s="8" t="s">
        <v>10</v>
      </c>
      <c r="B11" s="2" t="s">
        <v>1</v>
      </c>
      <c r="C11" s="3" t="s">
        <v>2</v>
      </c>
      <c r="D11" s="4">
        <v>0</v>
      </c>
      <c r="E11" s="4" t="s">
        <v>3</v>
      </c>
      <c r="F11" s="4">
        <v>0</v>
      </c>
      <c r="G11" s="5" t="s">
        <v>4</v>
      </c>
    </row>
    <row r="12" spans="1:12" x14ac:dyDescent="0.35">
      <c r="A12" s="8"/>
      <c r="B12" s="2" t="s">
        <v>7</v>
      </c>
      <c r="C12" s="3" t="s">
        <v>2</v>
      </c>
      <c r="D12" s="4">
        <v>0</v>
      </c>
      <c r="E12" s="4" t="s">
        <v>3</v>
      </c>
      <c r="F12" s="11">
        <v>-3</v>
      </c>
      <c r="G12" s="5" t="s">
        <v>4</v>
      </c>
    </row>
    <row r="13" spans="1:12" ht="5" customHeight="1" x14ac:dyDescent="0.35"/>
    <row r="14" spans="1:12" x14ac:dyDescent="0.35">
      <c r="D14" s="1" t="s">
        <v>5</v>
      </c>
      <c r="F14" s="1" t="s">
        <v>6</v>
      </c>
    </row>
    <row r="15" spans="1:12" x14ac:dyDescent="0.35">
      <c r="A15" s="8" t="s">
        <v>12</v>
      </c>
      <c r="B15" s="2" t="s">
        <v>1</v>
      </c>
      <c r="C15" s="3" t="s">
        <v>2</v>
      </c>
      <c r="D15" s="4">
        <f>+D7+D11</f>
        <v>0</v>
      </c>
      <c r="E15" s="4" t="s">
        <v>3</v>
      </c>
      <c r="F15" s="4">
        <f>+F7+F11</f>
        <v>0</v>
      </c>
      <c r="G15" s="5" t="s">
        <v>4</v>
      </c>
    </row>
    <row r="16" spans="1:12" x14ac:dyDescent="0.35">
      <c r="A16" s="8"/>
      <c r="B16" s="2" t="s">
        <v>7</v>
      </c>
      <c r="C16" s="3" t="s">
        <v>2</v>
      </c>
      <c r="D16" s="4">
        <f>+D8+D12</f>
        <v>0</v>
      </c>
      <c r="E16" s="4" t="s">
        <v>3</v>
      </c>
      <c r="F16" s="4">
        <f>+F8+F12</f>
        <v>1</v>
      </c>
      <c r="G16" s="5" t="s">
        <v>4</v>
      </c>
    </row>
    <row r="17" spans="1:7" ht="5.5" customHeight="1" x14ac:dyDescent="0.35"/>
    <row r="18" spans="1:7" ht="10.5" customHeight="1" x14ac:dyDescent="0.35">
      <c r="D18" s="1" t="s">
        <v>5</v>
      </c>
      <c r="F18" s="1" t="s">
        <v>6</v>
      </c>
    </row>
    <row r="19" spans="1:7" ht="10.5" customHeight="1" x14ac:dyDescent="0.35">
      <c r="A19" s="8" t="s">
        <v>11</v>
      </c>
      <c r="B19" s="2" t="s">
        <v>1</v>
      </c>
      <c r="C19" s="3" t="s">
        <v>2</v>
      </c>
      <c r="D19" s="4">
        <f>+D15+D3</f>
        <v>0</v>
      </c>
      <c r="E19" s="4" t="s">
        <v>3</v>
      </c>
      <c r="F19" s="4">
        <f>+F15+F3</f>
        <v>0</v>
      </c>
      <c r="G19" s="5" t="s">
        <v>4</v>
      </c>
    </row>
    <row r="20" spans="1:7" x14ac:dyDescent="0.35">
      <c r="A20" s="8"/>
      <c r="B20" s="2" t="s">
        <v>7</v>
      </c>
      <c r="C20" s="3" t="s">
        <v>2</v>
      </c>
      <c r="D20" s="4">
        <f>+D16+D4</f>
        <v>5</v>
      </c>
      <c r="E20" s="4" t="s">
        <v>3</v>
      </c>
      <c r="F20" s="4">
        <f>+F16+F4</f>
        <v>1</v>
      </c>
      <c r="G20" s="5" t="s">
        <v>4</v>
      </c>
    </row>
    <row r="21" spans="1:7" ht="5.5" customHeight="1" x14ac:dyDescent="0.35"/>
    <row r="22" spans="1:7" ht="10.5" customHeight="1" x14ac:dyDescent="0.35">
      <c r="D22" s="1" t="s">
        <v>5</v>
      </c>
      <c r="F22" s="1" t="s">
        <v>6</v>
      </c>
    </row>
    <row r="23" spans="1:7" ht="10.5" customHeight="1" x14ac:dyDescent="0.35">
      <c r="A23" s="8" t="s">
        <v>13</v>
      </c>
      <c r="B23" s="2" t="s">
        <v>1</v>
      </c>
      <c r="C23" s="3" t="s">
        <v>2</v>
      </c>
      <c r="D23" s="4">
        <f>+D19+D7</f>
        <v>0</v>
      </c>
      <c r="E23" s="4" t="s">
        <v>3</v>
      </c>
      <c r="F23" s="4">
        <f>+F19+F7</f>
        <v>0</v>
      </c>
      <c r="G23" s="5" t="s">
        <v>4</v>
      </c>
    </row>
    <row r="24" spans="1:7" ht="10.5" customHeight="1" x14ac:dyDescent="0.35">
      <c r="A24" s="8"/>
      <c r="B24" s="2" t="s">
        <v>7</v>
      </c>
      <c r="C24" s="3" t="s">
        <v>2</v>
      </c>
      <c r="D24" s="11">
        <v>4.4000000000000004</v>
      </c>
      <c r="E24" s="4" t="s">
        <v>3</v>
      </c>
      <c r="F24" s="4">
        <v>0</v>
      </c>
      <c r="G24" s="5" t="s">
        <v>4</v>
      </c>
    </row>
  </sheetData>
  <mergeCells count="6">
    <mergeCell ref="A23:A24"/>
    <mergeCell ref="A3:A4"/>
    <mergeCell ref="A15:A16"/>
    <mergeCell ref="A19:A20"/>
    <mergeCell ref="A11:A12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5ED1-5863-483F-92FF-41B3A659404E}">
  <dimension ref="A1:L24"/>
  <sheetViews>
    <sheetView showGridLines="0" tabSelected="1" zoomScale="110" workbookViewId="0">
      <selection activeCell="F12" activeCellId="2" sqref="D4 F8 F12"/>
    </sheetView>
  </sheetViews>
  <sheetFormatPr baseColWidth="10" defaultRowHeight="14.5" x14ac:dyDescent="0.35"/>
  <cols>
    <col min="1" max="1" width="8.08984375" style="1" customWidth="1"/>
    <col min="2" max="2" width="9" style="1" customWidth="1"/>
    <col min="3" max="3" width="1.453125" style="1" bestFit="1" customWidth="1"/>
    <col min="4" max="4" width="5" style="1" customWidth="1"/>
    <col min="5" max="5" width="1.36328125" style="1" bestFit="1" customWidth="1"/>
    <col min="6" max="6" width="5.54296875" style="1" customWidth="1"/>
    <col min="7" max="7" width="1.453125" style="1" bestFit="1" customWidth="1"/>
    <col min="8" max="8" width="50.7265625" style="1" customWidth="1"/>
    <col min="9" max="12" width="64.1796875" style="1" customWidth="1"/>
    <col min="13" max="16384" width="10.90625" style="1"/>
  </cols>
  <sheetData>
    <row r="1" spans="1:12" ht="10.5" customHeight="1" x14ac:dyDescent="0.35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0.5" customHeight="1" x14ac:dyDescent="0.35">
      <c r="D2" s="1" t="s">
        <v>5</v>
      </c>
      <c r="F2" s="1" t="s">
        <v>6</v>
      </c>
    </row>
    <row r="3" spans="1:12" ht="10.5" customHeight="1" x14ac:dyDescent="0.35">
      <c r="A3" s="8" t="s">
        <v>8</v>
      </c>
      <c r="B3" s="2" t="s">
        <v>1</v>
      </c>
      <c r="C3" s="3" t="s">
        <v>2</v>
      </c>
      <c r="D3" s="4">
        <v>0</v>
      </c>
      <c r="E3" s="4" t="s">
        <v>3</v>
      </c>
      <c r="F3" s="4">
        <v>0</v>
      </c>
      <c r="G3" s="5" t="s">
        <v>4</v>
      </c>
    </row>
    <row r="4" spans="1:12" ht="10.5" customHeight="1" x14ac:dyDescent="0.35">
      <c r="A4" s="8"/>
      <c r="B4" s="2" t="s">
        <v>7</v>
      </c>
      <c r="C4" s="3" t="s">
        <v>2</v>
      </c>
      <c r="D4" s="11">
        <v>5</v>
      </c>
      <c r="E4" s="4" t="s">
        <v>3</v>
      </c>
      <c r="F4" s="4">
        <v>0</v>
      </c>
      <c r="G4" s="5" t="s">
        <v>4</v>
      </c>
    </row>
    <row r="5" spans="1:12" ht="10.5" customHeight="1" x14ac:dyDescent="0.35"/>
    <row r="6" spans="1:12" ht="10.5" customHeight="1" x14ac:dyDescent="0.35">
      <c r="D6" s="1" t="s">
        <v>5</v>
      </c>
      <c r="F6" s="1" t="s">
        <v>6</v>
      </c>
    </row>
    <row r="7" spans="1:12" ht="10.5" customHeight="1" x14ac:dyDescent="0.35">
      <c r="A7" s="9" t="s">
        <v>9</v>
      </c>
      <c r="B7" s="2" t="s">
        <v>1</v>
      </c>
      <c r="C7" s="3" t="s">
        <v>2</v>
      </c>
      <c r="D7" s="4">
        <v>0</v>
      </c>
      <c r="E7" s="4" t="s">
        <v>3</v>
      </c>
      <c r="F7" s="4">
        <v>0</v>
      </c>
      <c r="G7" s="5" t="s">
        <v>4</v>
      </c>
    </row>
    <row r="8" spans="1:12" ht="10.5" customHeight="1" x14ac:dyDescent="0.35">
      <c r="A8" s="10"/>
      <c r="B8" s="2" t="s">
        <v>7</v>
      </c>
      <c r="C8" s="3" t="s">
        <v>2</v>
      </c>
      <c r="D8" s="4">
        <v>0</v>
      </c>
      <c r="E8" s="4" t="s">
        <v>3</v>
      </c>
      <c r="F8" s="11">
        <v>4</v>
      </c>
      <c r="G8" s="5" t="s">
        <v>4</v>
      </c>
    </row>
    <row r="9" spans="1:12" ht="10.5" customHeight="1" x14ac:dyDescent="0.35"/>
    <row r="10" spans="1:12" ht="10.5" customHeight="1" x14ac:dyDescent="0.35">
      <c r="D10" s="1" t="s">
        <v>5</v>
      </c>
      <c r="F10" s="1" t="s">
        <v>6</v>
      </c>
    </row>
    <row r="11" spans="1:12" x14ac:dyDescent="0.35">
      <c r="A11" s="8" t="s">
        <v>10</v>
      </c>
      <c r="B11" s="2" t="s">
        <v>1</v>
      </c>
      <c r="C11" s="3" t="s">
        <v>2</v>
      </c>
      <c r="D11" s="4">
        <v>0</v>
      </c>
      <c r="E11" s="4" t="s">
        <v>3</v>
      </c>
      <c r="F11" s="4">
        <v>0</v>
      </c>
      <c r="G11" s="5" t="s">
        <v>4</v>
      </c>
    </row>
    <row r="12" spans="1:12" x14ac:dyDescent="0.35">
      <c r="A12" s="8"/>
      <c r="B12" s="2" t="s">
        <v>7</v>
      </c>
      <c r="C12" s="3" t="s">
        <v>2</v>
      </c>
      <c r="D12" s="4">
        <v>0</v>
      </c>
      <c r="E12" s="4" t="s">
        <v>3</v>
      </c>
      <c r="F12" s="11">
        <v>-3</v>
      </c>
      <c r="G12" s="5" t="s">
        <v>4</v>
      </c>
    </row>
    <row r="13" spans="1:12" ht="11" customHeight="1" x14ac:dyDescent="0.35"/>
    <row r="14" spans="1:12" x14ac:dyDescent="0.35">
      <c r="D14" s="1" t="s">
        <v>5</v>
      </c>
      <c r="F14" s="1" t="s">
        <v>6</v>
      </c>
    </row>
    <row r="15" spans="1:12" x14ac:dyDescent="0.35">
      <c r="A15" s="8" t="s">
        <v>12</v>
      </c>
      <c r="B15" s="2" t="s">
        <v>1</v>
      </c>
      <c r="C15" s="3" t="s">
        <v>2</v>
      </c>
      <c r="D15" s="4">
        <f>+D7+D11</f>
        <v>0</v>
      </c>
      <c r="E15" s="4" t="s">
        <v>3</v>
      </c>
      <c r="F15" s="4">
        <f>+F7+F11</f>
        <v>0</v>
      </c>
      <c r="G15" s="5" t="s">
        <v>4</v>
      </c>
    </row>
    <row r="16" spans="1:12" x14ac:dyDescent="0.35">
      <c r="A16" s="8"/>
      <c r="B16" s="2" t="s">
        <v>7</v>
      </c>
      <c r="C16" s="3" t="s">
        <v>2</v>
      </c>
      <c r="D16" s="4">
        <f>+D8+D12</f>
        <v>0</v>
      </c>
      <c r="E16" s="4" t="s">
        <v>3</v>
      </c>
      <c r="F16" s="4">
        <f>+F8+F12</f>
        <v>1</v>
      </c>
      <c r="G16" s="5" t="s">
        <v>4</v>
      </c>
    </row>
    <row r="17" spans="1:7" ht="10.5" customHeight="1" x14ac:dyDescent="0.35"/>
    <row r="18" spans="1:7" ht="10.5" customHeight="1" x14ac:dyDescent="0.35">
      <c r="D18" s="1" t="s">
        <v>5</v>
      </c>
      <c r="F18" s="1" t="s">
        <v>6</v>
      </c>
    </row>
    <row r="19" spans="1:7" ht="10.5" customHeight="1" x14ac:dyDescent="0.35">
      <c r="A19" s="8" t="s">
        <v>11</v>
      </c>
      <c r="B19" s="2" t="s">
        <v>1</v>
      </c>
      <c r="C19" s="3" t="s">
        <v>2</v>
      </c>
      <c r="D19" s="4">
        <f>+D15+D3</f>
        <v>0</v>
      </c>
      <c r="E19" s="4" t="s">
        <v>3</v>
      </c>
      <c r="F19" s="4">
        <f>+F15+F3</f>
        <v>0</v>
      </c>
      <c r="G19" s="5" t="s">
        <v>4</v>
      </c>
    </row>
    <row r="20" spans="1:7" x14ac:dyDescent="0.35">
      <c r="A20" s="8"/>
      <c r="B20" s="2" t="s">
        <v>7</v>
      </c>
      <c r="C20" s="3" t="s">
        <v>2</v>
      </c>
      <c r="D20" s="4">
        <f>+D16+D4</f>
        <v>5</v>
      </c>
      <c r="E20" s="4" t="s">
        <v>3</v>
      </c>
      <c r="F20" s="4">
        <f>+F16+F4</f>
        <v>1</v>
      </c>
      <c r="G20" s="5" t="s">
        <v>4</v>
      </c>
    </row>
    <row r="22" spans="1:7" ht="10.5" customHeight="1" x14ac:dyDescent="0.35"/>
    <row r="23" spans="1:7" ht="10.5" customHeight="1" x14ac:dyDescent="0.35"/>
    <row r="24" spans="1:7" ht="10.5" customHeight="1" x14ac:dyDescent="0.35"/>
  </sheetData>
  <mergeCells count="5">
    <mergeCell ref="A3:A4"/>
    <mergeCell ref="A7:A8"/>
    <mergeCell ref="A11:A12"/>
    <mergeCell ref="A15:A16"/>
    <mergeCell ref="A19:A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FASORES</vt:lpstr>
      <vt:lpstr>IMPEDANCIA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dcterms:created xsi:type="dcterms:W3CDTF">2022-11-14T22:59:57Z</dcterms:created>
  <dcterms:modified xsi:type="dcterms:W3CDTF">2022-11-23T19:45:55Z</dcterms:modified>
</cp:coreProperties>
</file>